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65" windowWidth="15330" windowHeight="4110" activeTab="0"/>
  </bookViews>
  <sheets>
    <sheet name="令和版" sheetId="1" r:id="rId1"/>
  </sheets>
  <definedNames>
    <definedName name="_xlnm.Print_Area" localSheetId="0">'令和版'!$A$1:$BQ$39</definedName>
  </definedNames>
  <calcPr fullCalcOnLoad="1"/>
</workbook>
</file>

<file path=xl/sharedStrings.xml><?xml version="1.0" encoding="utf-8"?>
<sst xmlns="http://schemas.openxmlformats.org/spreadsheetml/2006/main" count="102" uniqueCount="67">
  <si>
    <t>年</t>
  </si>
  <si>
    <t>月</t>
  </si>
  <si>
    <t>日</t>
  </si>
  <si>
    <t>県社協受付印</t>
  </si>
  <si>
    <t>共済契約者番号</t>
  </si>
  <si>
    <t>山梨県社会福祉協議会長　</t>
  </si>
  <si>
    <t>殿</t>
  </si>
  <si>
    <t>共済契約者</t>
  </si>
  <si>
    <t>※本書は原本１通を作成し県社協へ提出してください。</t>
  </si>
  <si>
    <t>（被共済職員記入欄）</t>
  </si>
  <si>
    <t>氏　　名</t>
  </si>
  <si>
    <t>㊞</t>
  </si>
  <si>
    <t>郵便番号</t>
  </si>
  <si>
    <t>（共済契約者記入欄）</t>
  </si>
  <si>
    <t>氏名又は名称及び</t>
  </si>
  <si>
    <t>代表者職氏名</t>
  </si>
  <si>
    <t>住　　　　所</t>
  </si>
  <si>
    <t>施設・団体番号</t>
  </si>
  <si>
    <t>名　　　称</t>
  </si>
  <si>
    <t>施設又は団体の種類</t>
  </si>
  <si>
    <t>所　在　地</t>
  </si>
  <si>
    <t>被共済職員番号</t>
  </si>
  <si>
    <t>（カナ）</t>
  </si>
  <si>
    <t>漢字</t>
  </si>
  <si>
    <t>昭和</t>
  </si>
  <si>
    <t>平成</t>
  </si>
  <si>
    <t>生　　年　　月　　日</t>
  </si>
  <si>
    <t>月</t>
  </si>
  <si>
    <t>加　　入　　年　　月　　日</t>
  </si>
  <si>
    <t>千</t>
  </si>
  <si>
    <t>円</t>
  </si>
  <si>
    <t>ヶ月</t>
  </si>
  <si>
    <t>規程第９条第１項第３号及び第２０条を承知のうえ、次のとおり退会するので届け出ます。</t>
  </si>
  <si>
    <t>退会者</t>
  </si>
  <si>
    <t>次のとおり被共済職員が退会するので報告します。</t>
  </si>
  <si>
    <t>退会理由</t>
  </si>
  <si>
    <t>退会時掛金月額</t>
  </si>
  <si>
    <t>電話番号</t>
  </si>
  <si>
    <t>退　　会　　者　　氏　　名</t>
  </si>
  <si>
    <t>過去勤務掛金月額
（S48.4.1現在）</t>
  </si>
  <si>
    <t>昭和３７年４月１日以降４８年３月３１日までの過去勤務月数</t>
  </si>
  <si>
    <t>（昭和</t>
  </si>
  <si>
    <t>被共済職員期間中の掛金中断期間及び月数</t>
  </si>
  <si>
    <t>～昭和４８年３月３１日）</t>
  </si>
  <si>
    <t>－</t>
  </si>
  <si>
    <t>（市外局</t>
  </si>
  <si>
    <t>）</t>
  </si>
  <si>
    <t>（</t>
  </si>
  <si>
    <t>局）</t>
  </si>
  <si>
    <t>番）</t>
  </si>
  <si>
    <t>退　　　　会　　　　届</t>
  </si>
  <si>
    <t>様式第１９号</t>
  </si>
  <si>
    <t>退  　会 　 年  　月　  日</t>
  </si>
  <si>
    <t>勤務している
施設又は団体</t>
  </si>
  <si>
    <t>事務担当者氏名</t>
  </si>
  <si>
    <t>事務担当者連絡先</t>
  </si>
  <si>
    <t>最終掛金</t>
  </si>
  <si>
    <t>平成</t>
  </si>
  <si>
    <t>年</t>
  </si>
  <si>
    <t>昭和48年4月1日以降退会時までの掛金月数</t>
  </si>
  <si>
    <t>～</t>
  </si>
  <si>
    <t>月分</t>
  </si>
  <si>
    <t>昭和</t>
  </si>
  <si>
    <t>月分
まで</t>
  </si>
  <si>
    <t>令和</t>
  </si>
  <si>
    <t>令和</t>
  </si>
  <si>
    <t>※なお、共済契約者控用としてコピーをお取りください。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</si>
</sst>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8"/>
      <color indexed="8"/>
      <name val="ＭＳ 明朝"/>
      <family val="1"/>
    </font>
    <font>
      <b/>
      <sz val="18"/>
      <color indexed="8"/>
      <name val="ＭＳ 明朝"/>
      <family val="1"/>
    </font>
    <font>
      <sz val="12"/>
      <color indexed="8"/>
      <name val="ＭＳ 明朝"/>
      <family val="1"/>
    </font>
    <font>
      <sz val="10"/>
      <color indexed="8"/>
      <name val="ＭＳ Ｐ明朝"/>
      <family val="1"/>
    </font>
    <font>
      <sz val="20"/>
      <color indexed="8"/>
      <name val="ＭＳ 明朝"/>
      <family val="1"/>
    </font>
    <font>
      <sz val="11"/>
      <color indexed="8"/>
      <name val="ＭＳ ゴシック"/>
      <family val="3"/>
    </font>
    <font>
      <b/>
      <sz val="16"/>
      <color indexed="8"/>
      <name val="ＭＳ 明朝"/>
      <family val="1"/>
    </font>
    <font>
      <sz val="16"/>
      <color indexed="8"/>
      <name val="ＭＳ 明朝"/>
      <family val="1"/>
    </font>
    <font>
      <sz val="14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 style="dotted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dotted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0" borderId="4" applyNumberFormat="0" applyAlignment="0" applyProtection="0"/>
    <xf numFmtId="0" fontId="46" fillId="31" borderId="0" applyNumberFormat="0" applyBorder="0" applyAlignment="0" applyProtection="0"/>
  </cellStyleXfs>
  <cellXfs count="287"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Border="1" applyAlignment="1">
      <alignment vertical="justify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vertical="center" shrinkToFit="1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distributed" vertical="distributed"/>
    </xf>
    <xf numFmtId="0" fontId="6" fillId="0" borderId="19" xfId="0" applyFont="1" applyBorder="1" applyAlignment="1">
      <alignment horizontal="right" vertical="center"/>
    </xf>
    <xf numFmtId="49" fontId="3" fillId="0" borderId="13" xfId="0" applyNumberFormat="1" applyFont="1" applyBorder="1" applyAlignment="1">
      <alignment vertical="center"/>
    </xf>
    <xf numFmtId="49" fontId="3" fillId="0" borderId="13" xfId="0" applyNumberFormat="1" applyFont="1" applyBorder="1" applyAlignment="1">
      <alignment vertical="center"/>
    </xf>
    <xf numFmtId="49" fontId="3" fillId="0" borderId="13" xfId="0" applyNumberFormat="1" applyFont="1" applyBorder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 shrinkToFit="1"/>
    </xf>
    <xf numFmtId="0" fontId="3" fillId="0" borderId="17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 applyProtection="1">
      <alignment vertical="center"/>
      <protection locked="0"/>
    </xf>
    <xf numFmtId="49" fontId="3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12" fillId="0" borderId="21" xfId="0" applyFont="1" applyBorder="1" applyAlignment="1">
      <alignment vertical="center"/>
    </xf>
    <xf numFmtId="0" fontId="12" fillId="0" borderId="22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49" fontId="3" fillId="0" borderId="24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 wrapText="1"/>
    </xf>
    <xf numFmtId="0" fontId="5" fillId="0" borderId="0" xfId="0" applyFont="1" applyFill="1" applyAlignment="1">
      <alignment wrapText="1"/>
    </xf>
    <xf numFmtId="0" fontId="6" fillId="0" borderId="0" xfId="0" applyFont="1" applyAlignment="1">
      <alignment horizontal="left" vertical="top"/>
    </xf>
    <xf numFmtId="49" fontId="3" fillId="0" borderId="25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49" fontId="3" fillId="0" borderId="13" xfId="0" applyNumberFormat="1" applyFont="1" applyBorder="1" applyAlignment="1" applyProtection="1">
      <alignment horizontal="center" vertical="center"/>
      <protection locked="0"/>
    </xf>
    <xf numFmtId="49" fontId="3" fillId="0" borderId="13" xfId="0" applyNumberFormat="1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wrapText="1"/>
    </xf>
    <xf numFmtId="0" fontId="4" fillId="0" borderId="23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12" fillId="0" borderId="48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textRotation="255"/>
    </xf>
    <xf numFmtId="0" fontId="3" fillId="0" borderId="23" xfId="0" applyFont="1" applyBorder="1" applyAlignment="1">
      <alignment horizontal="center" vertical="center" textRotation="255"/>
    </xf>
    <xf numFmtId="0" fontId="3" fillId="0" borderId="50" xfId="0" applyFont="1" applyBorder="1" applyAlignment="1">
      <alignment horizontal="center" vertical="center" textRotation="255"/>
    </xf>
    <xf numFmtId="0" fontId="3" fillId="0" borderId="47" xfId="0" applyFont="1" applyBorder="1" applyAlignment="1">
      <alignment horizontal="center" vertical="center" textRotation="255"/>
    </xf>
    <xf numFmtId="0" fontId="13" fillId="0" borderId="1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right" vertical="center"/>
    </xf>
    <xf numFmtId="0" fontId="6" fillId="0" borderId="0" xfId="0" applyFont="1" applyAlignment="1">
      <alignment horizontal="left" shrinkToFit="1"/>
    </xf>
    <xf numFmtId="0" fontId="10" fillId="0" borderId="0" xfId="0" applyFont="1" applyAlignment="1">
      <alignment horizontal="center" vertical="distributed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3" fillId="0" borderId="54" xfId="0" applyFont="1" applyBorder="1" applyAlignment="1">
      <alignment horizontal="center" vertical="center" textRotation="255"/>
    </xf>
    <xf numFmtId="0" fontId="3" fillId="0" borderId="55" xfId="0" applyFont="1" applyBorder="1" applyAlignment="1">
      <alignment horizontal="center" vertical="center" textRotation="255"/>
    </xf>
    <xf numFmtId="0" fontId="3" fillId="0" borderId="24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 textRotation="255"/>
    </xf>
    <xf numFmtId="0" fontId="3" fillId="0" borderId="45" xfId="0" applyFont="1" applyBorder="1" applyAlignment="1">
      <alignment horizontal="center" vertical="center" textRotation="255"/>
    </xf>
    <xf numFmtId="0" fontId="3" fillId="0" borderId="46" xfId="0" applyFont="1" applyBorder="1" applyAlignment="1">
      <alignment horizontal="center" vertical="center" textRotation="255"/>
    </xf>
    <xf numFmtId="0" fontId="13" fillId="0" borderId="10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20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3" fillId="0" borderId="23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 textRotation="255"/>
    </xf>
    <xf numFmtId="0" fontId="5" fillId="0" borderId="56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center" vertical="center" textRotation="255"/>
    </xf>
    <xf numFmtId="0" fontId="5" fillId="0" borderId="32" xfId="0" applyFont="1" applyBorder="1" applyAlignment="1">
      <alignment horizontal="center" vertical="center" textRotation="255"/>
    </xf>
    <xf numFmtId="0" fontId="5" fillId="0" borderId="46" xfId="0" applyFont="1" applyBorder="1" applyAlignment="1">
      <alignment horizontal="center" vertical="center" textRotation="255"/>
    </xf>
    <xf numFmtId="0" fontId="5" fillId="0" borderId="57" xfId="0" applyFont="1" applyBorder="1" applyAlignment="1">
      <alignment horizontal="center" vertical="center" textRotation="255"/>
    </xf>
    <xf numFmtId="0" fontId="3" fillId="0" borderId="54" xfId="0" applyFont="1" applyBorder="1" applyAlignment="1">
      <alignment horizontal="distributed" vertical="center"/>
    </xf>
    <xf numFmtId="0" fontId="3" fillId="0" borderId="55" xfId="0" applyFont="1" applyBorder="1" applyAlignment="1">
      <alignment horizontal="distributed" vertical="center"/>
    </xf>
    <xf numFmtId="0" fontId="6" fillId="0" borderId="13" xfId="0" applyFont="1" applyBorder="1" applyAlignment="1">
      <alignment horizontal="right" vertical="center"/>
    </xf>
    <xf numFmtId="0" fontId="13" fillId="0" borderId="10" xfId="0" applyFont="1" applyBorder="1" applyAlignment="1">
      <alignment horizontal="center" vertical="center" shrinkToFit="1"/>
    </xf>
    <xf numFmtId="0" fontId="13" fillId="0" borderId="11" xfId="0" applyFont="1" applyBorder="1" applyAlignment="1">
      <alignment horizontal="center" vertical="center" shrinkToFit="1"/>
    </xf>
    <xf numFmtId="0" fontId="13" fillId="0" borderId="16" xfId="0" applyFont="1" applyBorder="1" applyAlignment="1">
      <alignment horizontal="center" vertical="center" shrinkToFit="1"/>
    </xf>
    <xf numFmtId="0" fontId="13" fillId="0" borderId="12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13" fillId="0" borderId="34" xfId="0" applyFont="1" applyBorder="1" applyAlignment="1">
      <alignment horizontal="center" vertical="center" shrinkToFit="1"/>
    </xf>
    <xf numFmtId="0" fontId="13" fillId="0" borderId="20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 shrinkToFit="1"/>
    </xf>
    <xf numFmtId="0" fontId="13" fillId="0" borderId="36" xfId="0" applyFont="1" applyBorder="1" applyAlignment="1">
      <alignment horizontal="center" vertical="center" shrinkToFit="1"/>
    </xf>
    <xf numFmtId="0" fontId="13" fillId="0" borderId="17" xfId="0" applyFont="1" applyBorder="1" applyAlignment="1">
      <alignment horizontal="center" vertical="center" shrinkToFit="1"/>
    </xf>
    <xf numFmtId="0" fontId="13" fillId="0" borderId="21" xfId="0" applyFont="1" applyBorder="1" applyAlignment="1">
      <alignment horizontal="center" vertical="center" shrinkToFit="1"/>
    </xf>
    <xf numFmtId="0" fontId="13" fillId="0" borderId="22" xfId="0" applyFont="1" applyBorder="1" applyAlignment="1">
      <alignment horizontal="center" vertical="center" shrinkToFit="1"/>
    </xf>
    <xf numFmtId="0" fontId="13" fillId="0" borderId="17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3" fillId="0" borderId="45" xfId="0" applyFont="1" applyBorder="1" applyAlignment="1">
      <alignment horizontal="distributed" vertical="distributed"/>
    </xf>
    <xf numFmtId="0" fontId="3" fillId="0" borderId="46" xfId="0" applyFont="1" applyBorder="1" applyAlignment="1">
      <alignment horizontal="distributed" vertical="distributed"/>
    </xf>
    <xf numFmtId="0" fontId="14" fillId="0" borderId="10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4" fillId="0" borderId="19" xfId="0" applyFont="1" applyBorder="1" applyAlignment="1">
      <alignment horizontal="left" vertical="center"/>
    </xf>
    <xf numFmtId="0" fontId="9" fillId="0" borderId="2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 textRotation="255" wrapText="1" shrinkToFit="1"/>
    </xf>
    <xf numFmtId="0" fontId="6" fillId="0" borderId="56" xfId="0" applyFont="1" applyBorder="1" applyAlignment="1">
      <alignment horizontal="center" vertical="center" textRotation="255" wrapText="1" shrinkToFit="1"/>
    </xf>
    <xf numFmtId="0" fontId="6" fillId="0" borderId="0" xfId="0" applyFont="1" applyBorder="1" applyAlignment="1">
      <alignment horizontal="center" vertical="center" textRotation="255" wrapText="1" shrinkToFit="1"/>
    </xf>
    <xf numFmtId="0" fontId="6" fillId="0" borderId="32" xfId="0" applyFont="1" applyBorder="1" applyAlignment="1">
      <alignment horizontal="center" vertical="center" textRotation="255" wrapText="1" shrinkToFit="1"/>
    </xf>
    <xf numFmtId="0" fontId="6" fillId="0" borderId="46" xfId="0" applyFont="1" applyBorder="1" applyAlignment="1">
      <alignment horizontal="center" vertical="center" textRotation="255" wrapText="1" shrinkToFit="1"/>
    </xf>
    <xf numFmtId="0" fontId="6" fillId="0" borderId="57" xfId="0" applyFont="1" applyBorder="1" applyAlignment="1">
      <alignment horizontal="center" vertical="center" textRotation="255" wrapText="1" shrinkToFit="1"/>
    </xf>
    <xf numFmtId="0" fontId="13" fillId="0" borderId="19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19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20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right" vertical="center"/>
    </xf>
    <xf numFmtId="0" fontId="5" fillId="0" borderId="13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right" vertical="center"/>
    </xf>
    <xf numFmtId="0" fontId="6" fillId="0" borderId="19" xfId="0" applyFont="1" applyBorder="1" applyAlignment="1">
      <alignment horizontal="right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20" xfId="0" applyFont="1" applyBorder="1" applyAlignment="1">
      <alignment horizontal="right" vertical="center" wrapText="1"/>
    </xf>
    <xf numFmtId="0" fontId="5" fillId="0" borderId="13" xfId="0" applyFont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P38"/>
  <sheetViews>
    <sheetView tabSelected="1" zoomScale="85" zoomScaleNormal="85" zoomScaleSheetLayoutView="70" zoomScalePageLayoutView="0" workbookViewId="0" topLeftCell="A1">
      <selection activeCell="N10" sqref="N10:AB12"/>
    </sheetView>
  </sheetViews>
  <sheetFormatPr defaultColWidth="1.8515625" defaultRowHeight="15" customHeight="1"/>
  <cols>
    <col min="1" max="1" width="2.57421875" style="2" customWidth="1"/>
    <col min="2" max="13" width="1.421875" style="2" customWidth="1"/>
    <col min="14" max="17" width="2.57421875" style="2" customWidth="1"/>
    <col min="18" max="18" width="3.28125" style="2" customWidth="1"/>
    <col min="19" max="37" width="2.57421875" style="2" customWidth="1"/>
    <col min="38" max="38" width="2.7109375" style="2" customWidth="1"/>
    <col min="39" max="68" width="2.57421875" style="2" customWidth="1"/>
    <col min="69" max="69" width="0.85546875" style="2" customWidth="1"/>
    <col min="70" max="16384" width="1.8515625" style="2" customWidth="1"/>
  </cols>
  <sheetData>
    <row r="1" spans="62:68" ht="15" customHeight="1">
      <c r="BJ1" s="141" t="s">
        <v>51</v>
      </c>
      <c r="BK1" s="141"/>
      <c r="BL1" s="141"/>
      <c r="BM1" s="141"/>
      <c r="BN1" s="141"/>
      <c r="BO1" s="141"/>
      <c r="BP1" s="141"/>
    </row>
    <row r="2" spans="2:68" s="8" customFormat="1" ht="15" customHeight="1">
      <c r="B2" s="142" t="s">
        <v>8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32"/>
      <c r="Z2" s="32"/>
      <c r="AA2" s="32"/>
      <c r="AC2" s="143" t="s">
        <v>50</v>
      </c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  <c r="AP2" s="143"/>
      <c r="AQ2" s="143"/>
      <c r="AR2" s="143"/>
      <c r="AS2" s="143"/>
      <c r="BJ2" s="144" t="s">
        <v>3</v>
      </c>
      <c r="BK2" s="145"/>
      <c r="BL2" s="145"/>
      <c r="BM2" s="145"/>
      <c r="BN2" s="145"/>
      <c r="BO2" s="145"/>
      <c r="BP2" s="146"/>
    </row>
    <row r="3" spans="2:68" s="8" customFormat="1" ht="15" customHeight="1">
      <c r="B3" s="60" t="s">
        <v>66</v>
      </c>
      <c r="C3" s="7"/>
      <c r="D3" s="7"/>
      <c r="E3" s="7"/>
      <c r="F3" s="34"/>
      <c r="G3" s="34"/>
      <c r="H3" s="34"/>
      <c r="I3" s="34"/>
      <c r="J3" s="34"/>
      <c r="K3" s="34"/>
      <c r="L3" s="34"/>
      <c r="N3" s="7"/>
      <c r="O3" s="34"/>
      <c r="P3" s="34"/>
      <c r="S3" s="7"/>
      <c r="T3" s="7"/>
      <c r="U3" s="7"/>
      <c r="V3" s="7"/>
      <c r="W3" s="7"/>
      <c r="X3" s="7"/>
      <c r="Y3" s="7"/>
      <c r="Z3" s="7"/>
      <c r="AA3" s="7"/>
      <c r="AB3" s="7"/>
      <c r="AC3" s="143"/>
      <c r="AD3" s="143"/>
      <c r="AE3" s="143"/>
      <c r="AF3" s="143"/>
      <c r="AG3" s="143"/>
      <c r="AH3" s="143"/>
      <c r="AI3" s="143"/>
      <c r="AJ3" s="143"/>
      <c r="AK3" s="143"/>
      <c r="AL3" s="143"/>
      <c r="AM3" s="143"/>
      <c r="AN3" s="143"/>
      <c r="AO3" s="143"/>
      <c r="AP3" s="143"/>
      <c r="AQ3" s="143"/>
      <c r="AR3" s="143"/>
      <c r="AS3" s="143"/>
      <c r="AT3" s="26"/>
      <c r="AU3" s="26"/>
      <c r="BE3" s="15"/>
      <c r="BF3" s="15"/>
      <c r="BG3" s="15"/>
      <c r="BH3" s="15"/>
      <c r="BI3" s="15"/>
      <c r="BJ3" s="147"/>
      <c r="BK3" s="148"/>
      <c r="BL3" s="148"/>
      <c r="BM3" s="148"/>
      <c r="BN3" s="148"/>
      <c r="BO3" s="148"/>
      <c r="BP3" s="149"/>
    </row>
    <row r="4" spans="26:68" ht="18.75" customHeight="1">
      <c r="Z4" s="3"/>
      <c r="AA4" s="3"/>
      <c r="AB4" s="25"/>
      <c r="AC4" s="25"/>
      <c r="AD4" s="25"/>
      <c r="AE4" s="59"/>
      <c r="AF4" s="59"/>
      <c r="AG4" s="156"/>
      <c r="AH4" s="156"/>
      <c r="AI4" s="156"/>
      <c r="AK4" s="156"/>
      <c r="AL4" s="156"/>
      <c r="AM4" s="156"/>
      <c r="AO4" s="156"/>
      <c r="AP4" s="156"/>
      <c r="AQ4" s="156"/>
      <c r="AS4" s="25"/>
      <c r="AT4" s="25"/>
      <c r="AU4" s="25"/>
      <c r="AV4" s="25"/>
      <c r="AW4" s="3"/>
      <c r="AX4" s="3"/>
      <c r="AY4" s="3"/>
      <c r="AZ4" s="3"/>
      <c r="BG4" s="1"/>
      <c r="BH4" s="1"/>
      <c r="BI4" s="1"/>
      <c r="BJ4" s="150"/>
      <c r="BK4" s="151"/>
      <c r="BL4" s="151"/>
      <c r="BM4" s="151"/>
      <c r="BN4" s="151"/>
      <c r="BO4" s="151"/>
      <c r="BP4" s="152"/>
    </row>
    <row r="5" spans="31:68" ht="15.75" customHeight="1">
      <c r="AE5" s="157" t="s">
        <v>65</v>
      </c>
      <c r="AF5" s="157"/>
      <c r="AG5" s="283"/>
      <c r="AH5" s="283"/>
      <c r="AI5" s="31" t="s">
        <v>0</v>
      </c>
      <c r="AJ5" s="283"/>
      <c r="AK5" s="283"/>
      <c r="AL5" s="283"/>
      <c r="AM5" s="31" t="s">
        <v>1</v>
      </c>
      <c r="AN5" s="283"/>
      <c r="AO5" s="283"/>
      <c r="AP5" s="283"/>
      <c r="AQ5" s="31" t="s">
        <v>2</v>
      </c>
      <c r="AX5" s="1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1"/>
      <c r="BJ5" s="150"/>
      <c r="BK5" s="151"/>
      <c r="BL5" s="151"/>
      <c r="BM5" s="151"/>
      <c r="BN5" s="151"/>
      <c r="BO5" s="151"/>
      <c r="BP5" s="152"/>
    </row>
    <row r="6" spans="4:68" ht="15" customHeight="1">
      <c r="D6" s="4" t="s">
        <v>5</v>
      </c>
      <c r="T6" s="2" t="s">
        <v>6</v>
      </c>
      <c r="AG6" s="8"/>
      <c r="AH6" s="8"/>
      <c r="AK6" s="8"/>
      <c r="AL6" s="8"/>
      <c r="AO6" s="8"/>
      <c r="AX6" s="1"/>
      <c r="AY6" s="38"/>
      <c r="AZ6" s="38"/>
      <c r="BA6" s="38"/>
      <c r="BI6" s="1"/>
      <c r="BJ6" s="150"/>
      <c r="BK6" s="151"/>
      <c r="BL6" s="151"/>
      <c r="BM6" s="151"/>
      <c r="BN6" s="151"/>
      <c r="BO6" s="151"/>
      <c r="BP6" s="152"/>
    </row>
    <row r="7" spans="4:68" ht="22.5" customHeight="1">
      <c r="D7" s="4"/>
      <c r="AE7" s="56"/>
      <c r="AF7" s="56"/>
      <c r="BJ7" s="150"/>
      <c r="BK7" s="151"/>
      <c r="BL7" s="151"/>
      <c r="BM7" s="151"/>
      <c r="BN7" s="151"/>
      <c r="BO7" s="151"/>
      <c r="BP7" s="152"/>
    </row>
    <row r="8" spans="2:68" ht="13.5">
      <c r="B8" s="9" t="s">
        <v>9</v>
      </c>
      <c r="C8" s="9"/>
      <c r="D8" s="9"/>
      <c r="E8" s="9"/>
      <c r="F8" s="9"/>
      <c r="G8" s="9"/>
      <c r="H8" s="9"/>
      <c r="P8" s="2" t="s">
        <v>32</v>
      </c>
      <c r="BJ8" s="150"/>
      <c r="BK8" s="151"/>
      <c r="BL8" s="151"/>
      <c r="BM8" s="151"/>
      <c r="BN8" s="151"/>
      <c r="BO8" s="151"/>
      <c r="BP8" s="152"/>
    </row>
    <row r="9" spans="62:68" ht="22.5" customHeight="1" thickBot="1">
      <c r="BJ9" s="153"/>
      <c r="BK9" s="154"/>
      <c r="BL9" s="154"/>
      <c r="BM9" s="154"/>
      <c r="BN9" s="154"/>
      <c r="BO9" s="154"/>
      <c r="BP9" s="155"/>
    </row>
    <row r="10" spans="2:68" ht="18" customHeight="1" thickBot="1">
      <c r="B10" s="158" t="s">
        <v>33</v>
      </c>
      <c r="C10" s="159"/>
      <c r="D10" s="159"/>
      <c r="E10" s="159"/>
      <c r="F10" s="159"/>
      <c r="G10" s="147" t="s">
        <v>10</v>
      </c>
      <c r="H10" s="148"/>
      <c r="I10" s="148"/>
      <c r="J10" s="148"/>
      <c r="K10" s="148"/>
      <c r="L10" s="148"/>
      <c r="M10" s="148"/>
      <c r="N10" s="164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165"/>
      <c r="AB10" s="165"/>
      <c r="AC10" s="101" t="s">
        <v>11</v>
      </c>
      <c r="AD10" s="101"/>
      <c r="AE10" s="102"/>
      <c r="AF10" s="35"/>
      <c r="AG10" s="36"/>
      <c r="AH10" s="36"/>
      <c r="AI10" s="36"/>
      <c r="AJ10" s="37"/>
      <c r="AK10" s="37"/>
      <c r="AL10" s="37"/>
      <c r="AM10" s="37"/>
      <c r="AN10" s="37"/>
      <c r="AO10" s="37"/>
      <c r="AP10" s="37"/>
      <c r="AQ10" s="37"/>
      <c r="AR10" s="37"/>
      <c r="AS10" s="61" t="s">
        <v>54</v>
      </c>
      <c r="AT10" s="61"/>
      <c r="AU10" s="61"/>
      <c r="AV10" s="61"/>
      <c r="AW10" s="61"/>
      <c r="AX10" s="61"/>
      <c r="AY10" s="61"/>
      <c r="AZ10" s="61" t="s">
        <v>55</v>
      </c>
      <c r="BA10" s="61"/>
      <c r="BB10" s="61"/>
      <c r="BC10" s="61"/>
      <c r="BD10" s="61"/>
      <c r="BE10" s="61"/>
      <c r="BF10" s="61"/>
      <c r="BG10" s="61"/>
      <c r="BH10" s="61"/>
      <c r="BI10" s="57"/>
      <c r="BJ10" s="37"/>
      <c r="BK10" s="37"/>
      <c r="BL10" s="37"/>
      <c r="BM10" s="37"/>
      <c r="BN10" s="37"/>
      <c r="BO10" s="37"/>
      <c r="BP10" s="37"/>
    </row>
    <row r="11" spans="2:68" ht="18" customHeight="1">
      <c r="B11" s="160"/>
      <c r="C11" s="161"/>
      <c r="D11" s="161"/>
      <c r="E11" s="161"/>
      <c r="F11" s="161"/>
      <c r="G11" s="150"/>
      <c r="H11" s="151"/>
      <c r="I11" s="151"/>
      <c r="J11" s="151"/>
      <c r="K11" s="151"/>
      <c r="L11" s="151"/>
      <c r="M11" s="151"/>
      <c r="N11" s="166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51"/>
      <c r="AD11" s="151"/>
      <c r="AE11" s="170"/>
      <c r="AF11" s="35"/>
      <c r="AG11" s="36"/>
      <c r="AH11" s="36"/>
      <c r="AI11" s="36"/>
      <c r="AJ11" s="37"/>
      <c r="AK11" s="37"/>
      <c r="AL11" s="37"/>
      <c r="AM11" s="37"/>
      <c r="AN11" s="37"/>
      <c r="AO11" s="37"/>
      <c r="AP11" s="37"/>
      <c r="AQ11" s="37"/>
      <c r="AR11" s="37"/>
      <c r="AS11" s="82"/>
      <c r="AT11" s="83"/>
      <c r="AU11" s="83"/>
      <c r="AV11" s="83"/>
      <c r="AW11" s="83"/>
      <c r="AX11" s="83"/>
      <c r="AY11" s="84"/>
      <c r="AZ11" s="62"/>
      <c r="BA11" s="63"/>
      <c r="BB11" s="63"/>
      <c r="BC11" s="63"/>
      <c r="BD11" s="63"/>
      <c r="BE11" s="63"/>
      <c r="BF11" s="63"/>
      <c r="BG11" s="63"/>
      <c r="BH11" s="64"/>
      <c r="BI11" s="58"/>
      <c r="BJ11" s="37"/>
      <c r="BK11" s="37"/>
      <c r="BL11" s="37"/>
      <c r="BM11" s="37"/>
      <c r="BN11" s="37"/>
      <c r="BO11" s="37"/>
      <c r="BP11" s="37"/>
    </row>
    <row r="12" spans="2:68" ht="18" customHeight="1" thickBot="1">
      <c r="B12" s="162"/>
      <c r="C12" s="163"/>
      <c r="D12" s="163"/>
      <c r="E12" s="163"/>
      <c r="F12" s="163"/>
      <c r="G12" s="153"/>
      <c r="H12" s="154"/>
      <c r="I12" s="154"/>
      <c r="J12" s="154"/>
      <c r="K12" s="154"/>
      <c r="L12" s="154"/>
      <c r="M12" s="154"/>
      <c r="N12" s="168"/>
      <c r="O12" s="169"/>
      <c r="P12" s="169"/>
      <c r="Q12" s="169"/>
      <c r="R12" s="169"/>
      <c r="S12" s="169"/>
      <c r="T12" s="169"/>
      <c r="U12" s="169"/>
      <c r="V12" s="169"/>
      <c r="W12" s="169"/>
      <c r="X12" s="169"/>
      <c r="Y12" s="169"/>
      <c r="Z12" s="169"/>
      <c r="AA12" s="169"/>
      <c r="AB12" s="169"/>
      <c r="AC12" s="103"/>
      <c r="AD12" s="103"/>
      <c r="AE12" s="104"/>
      <c r="AF12" s="35"/>
      <c r="AG12" s="36"/>
      <c r="AH12" s="36"/>
      <c r="AI12" s="36"/>
      <c r="AJ12" s="34"/>
      <c r="AK12" s="34"/>
      <c r="AL12" s="34"/>
      <c r="AM12" s="38"/>
      <c r="AN12" s="38"/>
      <c r="AO12" s="38"/>
      <c r="AP12" s="38"/>
      <c r="AQ12" s="38"/>
      <c r="AR12" s="38"/>
      <c r="AS12" s="85"/>
      <c r="AT12" s="86"/>
      <c r="AU12" s="86"/>
      <c r="AV12" s="86"/>
      <c r="AW12" s="86"/>
      <c r="AX12" s="86"/>
      <c r="AY12" s="87"/>
      <c r="AZ12" s="65"/>
      <c r="BA12" s="66"/>
      <c r="BB12" s="66"/>
      <c r="BC12" s="66"/>
      <c r="BD12" s="66"/>
      <c r="BE12" s="66"/>
      <c r="BF12" s="66"/>
      <c r="BG12" s="66"/>
      <c r="BH12" s="67"/>
      <c r="BI12" s="58"/>
      <c r="BJ12" s="39"/>
      <c r="BK12" s="38"/>
      <c r="BL12" s="38"/>
      <c r="BM12" s="38"/>
      <c r="BN12" s="38"/>
      <c r="BO12" s="40"/>
      <c r="BP12" s="1"/>
    </row>
    <row r="13" spans="15:67" ht="8.25" customHeight="1">
      <c r="O13" s="6"/>
      <c r="BF13" s="1"/>
      <c r="BG13" s="1"/>
      <c r="BH13" s="1"/>
      <c r="BI13" s="1"/>
      <c r="BJ13" s="1"/>
      <c r="BK13" s="1"/>
      <c r="BL13" s="1"/>
      <c r="BM13" s="1"/>
      <c r="BN13" s="1"/>
      <c r="BO13" s="1"/>
    </row>
    <row r="14" spans="2:67" ht="17.25" customHeight="1" thickBot="1">
      <c r="B14" s="9" t="s">
        <v>13</v>
      </c>
      <c r="C14" s="9"/>
      <c r="D14" s="9"/>
      <c r="E14" s="9"/>
      <c r="F14" s="9"/>
      <c r="G14" s="9"/>
      <c r="H14" s="9"/>
      <c r="P14" s="2" t="s">
        <v>34</v>
      </c>
      <c r="BF14" s="1"/>
      <c r="BG14" s="13"/>
      <c r="BH14" s="13"/>
      <c r="BI14" s="13"/>
      <c r="BJ14" s="13"/>
      <c r="BK14" s="13"/>
      <c r="BL14" s="13"/>
      <c r="BM14" s="13"/>
      <c r="BN14" s="13"/>
      <c r="BO14" s="13"/>
    </row>
    <row r="15" spans="2:68" ht="19.5" customHeight="1" thickBot="1">
      <c r="B15" s="171" t="s">
        <v>4</v>
      </c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3"/>
      <c r="N15" s="174" t="s">
        <v>7</v>
      </c>
      <c r="O15" s="175"/>
      <c r="P15" s="180" t="s">
        <v>14</v>
      </c>
      <c r="Q15" s="181"/>
      <c r="R15" s="181"/>
      <c r="S15" s="181"/>
      <c r="T15" s="181"/>
      <c r="U15" s="181"/>
      <c r="V15" s="181"/>
      <c r="W15" s="164"/>
      <c r="X15" s="165"/>
      <c r="Y15" s="165"/>
      <c r="Z15" s="165"/>
      <c r="AA15" s="165"/>
      <c r="AB15" s="165"/>
      <c r="AC15" s="165"/>
      <c r="AD15" s="165"/>
      <c r="AE15" s="165"/>
      <c r="AF15" s="165"/>
      <c r="AG15" s="165"/>
      <c r="AH15" s="165"/>
      <c r="AI15" s="165"/>
      <c r="AJ15" s="165"/>
      <c r="AK15" s="165"/>
      <c r="AL15" s="165"/>
      <c r="AM15" s="165"/>
      <c r="AN15" s="165"/>
      <c r="AO15" s="165"/>
      <c r="AP15" s="165"/>
      <c r="AQ15" s="165"/>
      <c r="AR15" s="165"/>
      <c r="AS15" s="165"/>
      <c r="AT15" s="165"/>
      <c r="AU15" s="165"/>
      <c r="AV15" s="165"/>
      <c r="AW15" s="165"/>
      <c r="AX15" s="165"/>
      <c r="AY15" s="165"/>
      <c r="AZ15" s="165"/>
      <c r="BA15" s="165"/>
      <c r="BB15" s="165"/>
      <c r="BC15" s="165"/>
      <c r="BD15" s="165"/>
      <c r="BE15" s="165"/>
      <c r="BF15" s="165"/>
      <c r="BG15" s="165"/>
      <c r="BH15" s="165"/>
      <c r="BI15" s="165"/>
      <c r="BJ15" s="165"/>
      <c r="BK15" s="165"/>
      <c r="BL15" s="165"/>
      <c r="BM15" s="101" t="s">
        <v>11</v>
      </c>
      <c r="BN15" s="101"/>
      <c r="BO15" s="101"/>
      <c r="BP15" s="102"/>
    </row>
    <row r="16" spans="2:68" ht="19.5" customHeight="1" thickBot="1">
      <c r="B16" s="183"/>
      <c r="C16" s="184"/>
      <c r="D16" s="184"/>
      <c r="E16" s="185"/>
      <c r="F16" s="192"/>
      <c r="G16" s="184"/>
      <c r="H16" s="184"/>
      <c r="I16" s="185"/>
      <c r="J16" s="195"/>
      <c r="K16" s="196"/>
      <c r="L16" s="196"/>
      <c r="M16" s="197"/>
      <c r="N16" s="176"/>
      <c r="O16" s="177"/>
      <c r="P16" s="200" t="s">
        <v>15</v>
      </c>
      <c r="Q16" s="201"/>
      <c r="R16" s="201"/>
      <c r="S16" s="201"/>
      <c r="T16" s="201"/>
      <c r="U16" s="201"/>
      <c r="V16" s="201"/>
      <c r="W16" s="168"/>
      <c r="X16" s="169"/>
      <c r="Y16" s="169"/>
      <c r="Z16" s="169"/>
      <c r="AA16" s="169"/>
      <c r="AB16" s="169"/>
      <c r="AC16" s="169"/>
      <c r="AD16" s="169"/>
      <c r="AE16" s="169"/>
      <c r="AF16" s="169"/>
      <c r="AG16" s="169"/>
      <c r="AH16" s="169"/>
      <c r="AI16" s="169"/>
      <c r="AJ16" s="169"/>
      <c r="AK16" s="169"/>
      <c r="AL16" s="169"/>
      <c r="AM16" s="169"/>
      <c r="AN16" s="169"/>
      <c r="AO16" s="169"/>
      <c r="AP16" s="169"/>
      <c r="AQ16" s="169"/>
      <c r="AR16" s="169"/>
      <c r="AS16" s="169"/>
      <c r="AT16" s="169"/>
      <c r="AU16" s="169"/>
      <c r="AV16" s="169"/>
      <c r="AW16" s="169"/>
      <c r="AX16" s="169"/>
      <c r="AY16" s="169"/>
      <c r="AZ16" s="169"/>
      <c r="BA16" s="169"/>
      <c r="BB16" s="169"/>
      <c r="BC16" s="169"/>
      <c r="BD16" s="169"/>
      <c r="BE16" s="169"/>
      <c r="BF16" s="169"/>
      <c r="BG16" s="169"/>
      <c r="BH16" s="169"/>
      <c r="BI16" s="169"/>
      <c r="BJ16" s="169"/>
      <c r="BK16" s="169"/>
      <c r="BL16" s="169"/>
      <c r="BM16" s="103"/>
      <c r="BN16" s="103"/>
      <c r="BO16" s="103"/>
      <c r="BP16" s="104"/>
    </row>
    <row r="17" spans="2:68" ht="19.5" customHeight="1">
      <c r="B17" s="186"/>
      <c r="C17" s="187"/>
      <c r="D17" s="187"/>
      <c r="E17" s="188"/>
      <c r="F17" s="193"/>
      <c r="G17" s="187"/>
      <c r="H17" s="187"/>
      <c r="I17" s="188"/>
      <c r="J17" s="198"/>
      <c r="K17" s="132"/>
      <c r="L17" s="132"/>
      <c r="M17" s="133"/>
      <c r="N17" s="176"/>
      <c r="O17" s="177"/>
      <c r="P17" s="147" t="s">
        <v>16</v>
      </c>
      <c r="Q17" s="148"/>
      <c r="R17" s="148"/>
      <c r="S17" s="148"/>
      <c r="T17" s="148"/>
      <c r="U17" s="148"/>
      <c r="V17" s="148"/>
      <c r="W17" s="202"/>
      <c r="X17" s="203"/>
      <c r="Y17" s="203"/>
      <c r="Z17" s="203"/>
      <c r="AA17" s="203"/>
      <c r="AB17" s="203"/>
      <c r="AC17" s="203"/>
      <c r="AD17" s="203"/>
      <c r="AE17" s="203"/>
      <c r="AF17" s="203"/>
      <c r="AG17" s="203"/>
      <c r="AH17" s="203"/>
      <c r="AI17" s="203"/>
      <c r="AJ17" s="203"/>
      <c r="AK17" s="203"/>
      <c r="AL17" s="203"/>
      <c r="AM17" s="203"/>
      <c r="AN17" s="203"/>
      <c r="AO17" s="203"/>
      <c r="AP17" s="203"/>
      <c r="AQ17" s="203"/>
      <c r="AR17" s="203"/>
      <c r="AS17" s="203"/>
      <c r="AT17" s="203"/>
      <c r="AU17" s="203"/>
      <c r="AV17" s="203"/>
      <c r="AW17" s="203"/>
      <c r="AX17" s="203"/>
      <c r="AY17" s="203"/>
      <c r="AZ17" s="203"/>
      <c r="BA17" s="203"/>
      <c r="BB17" s="203"/>
      <c r="BC17" s="203"/>
      <c r="BD17" s="203"/>
      <c r="BE17" s="203"/>
      <c r="BF17" s="203"/>
      <c r="BG17" s="203"/>
      <c r="BH17" s="203"/>
      <c r="BI17" s="203"/>
      <c r="BJ17" s="203"/>
      <c r="BK17" s="203"/>
      <c r="BL17" s="203"/>
      <c r="BM17" s="203"/>
      <c r="BN17" s="203"/>
      <c r="BO17" s="203"/>
      <c r="BP17" s="204"/>
    </row>
    <row r="18" spans="2:68" ht="19.5" customHeight="1" thickBot="1">
      <c r="B18" s="189"/>
      <c r="C18" s="190"/>
      <c r="D18" s="190"/>
      <c r="E18" s="191"/>
      <c r="F18" s="194"/>
      <c r="G18" s="190"/>
      <c r="H18" s="190"/>
      <c r="I18" s="191"/>
      <c r="J18" s="199"/>
      <c r="K18" s="135"/>
      <c r="L18" s="135"/>
      <c r="M18" s="136"/>
      <c r="N18" s="178"/>
      <c r="O18" s="179"/>
      <c r="P18" s="153"/>
      <c r="Q18" s="154"/>
      <c r="R18" s="154"/>
      <c r="S18" s="154"/>
      <c r="T18" s="154"/>
      <c r="U18" s="151"/>
      <c r="V18" s="151"/>
      <c r="W18" s="12"/>
      <c r="X18" s="182" t="s">
        <v>12</v>
      </c>
      <c r="Y18" s="182"/>
      <c r="Z18" s="182"/>
      <c r="AA18" s="81"/>
      <c r="AB18" s="81"/>
      <c r="AC18" s="81"/>
      <c r="AD18" s="28" t="s">
        <v>44</v>
      </c>
      <c r="AE18" s="81"/>
      <c r="AF18" s="81"/>
      <c r="AG18" s="81"/>
      <c r="AH18" s="81"/>
      <c r="AI18" s="81"/>
      <c r="AJ18" s="81"/>
      <c r="AM18" s="182" t="s">
        <v>37</v>
      </c>
      <c r="AN18" s="182"/>
      <c r="AO18" s="182"/>
      <c r="AP18" s="80" t="s">
        <v>45</v>
      </c>
      <c r="AQ18" s="80"/>
      <c r="AR18" s="80"/>
      <c r="AS18" s="80"/>
      <c r="AT18" s="81"/>
      <c r="AU18" s="81"/>
      <c r="AV18" s="81"/>
      <c r="AW18" s="81"/>
      <c r="AX18" s="29" t="s">
        <v>46</v>
      </c>
      <c r="AY18" s="30" t="s">
        <v>47</v>
      </c>
      <c r="AZ18" s="80"/>
      <c r="BA18" s="80"/>
      <c r="BB18" s="80"/>
      <c r="BC18" s="80"/>
      <c r="BD18" s="30" t="s">
        <v>48</v>
      </c>
      <c r="BE18" s="30"/>
      <c r="BF18" s="30" t="s">
        <v>47</v>
      </c>
      <c r="BG18" s="81"/>
      <c r="BH18" s="81"/>
      <c r="BI18" s="81"/>
      <c r="BJ18" s="81"/>
      <c r="BK18" s="81"/>
      <c r="BL18" s="29" t="s">
        <v>49</v>
      </c>
      <c r="BM18" s="13"/>
      <c r="BN18" s="13"/>
      <c r="BO18" s="13"/>
      <c r="BP18" s="14"/>
    </row>
    <row r="19" spans="2:68" ht="17.25" customHeight="1" thickBot="1">
      <c r="B19" s="205" t="s">
        <v>17</v>
      </c>
      <c r="C19" s="206"/>
      <c r="D19" s="206"/>
      <c r="E19" s="206"/>
      <c r="F19" s="206"/>
      <c r="G19" s="206"/>
      <c r="H19" s="206"/>
      <c r="I19" s="206"/>
      <c r="J19" s="206"/>
      <c r="K19" s="206"/>
      <c r="L19" s="206"/>
      <c r="M19" s="207"/>
      <c r="N19" s="208" t="s">
        <v>53</v>
      </c>
      <c r="O19" s="209"/>
      <c r="P19" s="147" t="s">
        <v>18</v>
      </c>
      <c r="Q19" s="148"/>
      <c r="R19" s="148"/>
      <c r="S19" s="148"/>
      <c r="T19" s="148"/>
      <c r="U19" s="164"/>
      <c r="V19" s="165"/>
      <c r="W19" s="165"/>
      <c r="X19" s="165"/>
      <c r="Y19" s="165"/>
      <c r="Z19" s="165"/>
      <c r="AA19" s="165"/>
      <c r="AB19" s="165"/>
      <c r="AC19" s="165"/>
      <c r="AD19" s="165"/>
      <c r="AE19" s="165"/>
      <c r="AF19" s="165"/>
      <c r="AG19" s="165"/>
      <c r="AH19" s="165"/>
      <c r="AI19" s="165"/>
      <c r="AJ19" s="165"/>
      <c r="AK19" s="165"/>
      <c r="AL19" s="165"/>
      <c r="AM19" s="165"/>
      <c r="AN19" s="165"/>
      <c r="AO19" s="165"/>
      <c r="AP19" s="165"/>
      <c r="AQ19" s="165"/>
      <c r="AR19" s="165"/>
      <c r="AS19" s="165"/>
      <c r="AT19" s="165"/>
      <c r="AU19" s="165"/>
      <c r="AV19" s="165"/>
      <c r="AW19" s="165"/>
      <c r="AX19" s="165"/>
      <c r="AY19" s="165"/>
      <c r="AZ19" s="165"/>
      <c r="BA19" s="165"/>
      <c r="BB19" s="165"/>
      <c r="BC19" s="165"/>
      <c r="BD19" s="165"/>
      <c r="BE19" s="165"/>
      <c r="BF19" s="165"/>
      <c r="BG19" s="214"/>
      <c r="BH19" s="216" t="s">
        <v>19</v>
      </c>
      <c r="BI19" s="101"/>
      <c r="BJ19" s="101"/>
      <c r="BK19" s="101"/>
      <c r="BL19" s="101"/>
      <c r="BM19" s="101"/>
      <c r="BN19" s="101"/>
      <c r="BO19" s="101"/>
      <c r="BP19" s="102"/>
    </row>
    <row r="20" spans="2:68" ht="17.25" customHeight="1" thickBot="1">
      <c r="B20" s="183"/>
      <c r="C20" s="184"/>
      <c r="D20" s="184"/>
      <c r="E20" s="184"/>
      <c r="F20" s="184"/>
      <c r="G20" s="184"/>
      <c r="H20" s="195"/>
      <c r="I20" s="196"/>
      <c r="J20" s="196"/>
      <c r="K20" s="196"/>
      <c r="L20" s="196"/>
      <c r="M20" s="197"/>
      <c r="N20" s="210"/>
      <c r="O20" s="211"/>
      <c r="P20" s="153"/>
      <c r="Q20" s="154"/>
      <c r="R20" s="154"/>
      <c r="S20" s="154"/>
      <c r="T20" s="154"/>
      <c r="U20" s="168"/>
      <c r="V20" s="169"/>
      <c r="W20" s="169"/>
      <c r="X20" s="169"/>
      <c r="Y20" s="169"/>
      <c r="Z20" s="169"/>
      <c r="AA20" s="169"/>
      <c r="AB20" s="169"/>
      <c r="AC20" s="169"/>
      <c r="AD20" s="169"/>
      <c r="AE20" s="169"/>
      <c r="AF20" s="169"/>
      <c r="AG20" s="169"/>
      <c r="AH20" s="169"/>
      <c r="AI20" s="169"/>
      <c r="AJ20" s="169"/>
      <c r="AK20" s="169"/>
      <c r="AL20" s="169"/>
      <c r="AM20" s="169"/>
      <c r="AN20" s="169"/>
      <c r="AO20" s="169"/>
      <c r="AP20" s="169"/>
      <c r="AQ20" s="169"/>
      <c r="AR20" s="169"/>
      <c r="AS20" s="169"/>
      <c r="AT20" s="169"/>
      <c r="AU20" s="169"/>
      <c r="AV20" s="169"/>
      <c r="AW20" s="169"/>
      <c r="AX20" s="169"/>
      <c r="AY20" s="169"/>
      <c r="AZ20" s="169"/>
      <c r="BA20" s="169"/>
      <c r="BB20" s="169"/>
      <c r="BC20" s="169"/>
      <c r="BD20" s="169"/>
      <c r="BE20" s="169"/>
      <c r="BF20" s="169"/>
      <c r="BG20" s="215"/>
      <c r="BH20" s="217"/>
      <c r="BI20" s="218"/>
      <c r="BJ20" s="218"/>
      <c r="BK20" s="218"/>
      <c r="BL20" s="218"/>
      <c r="BM20" s="218"/>
      <c r="BN20" s="218"/>
      <c r="BO20" s="218"/>
      <c r="BP20" s="219"/>
    </row>
    <row r="21" spans="2:68" ht="25.5" customHeight="1">
      <c r="B21" s="186"/>
      <c r="C21" s="187"/>
      <c r="D21" s="187"/>
      <c r="E21" s="187"/>
      <c r="F21" s="187"/>
      <c r="G21" s="187"/>
      <c r="H21" s="198"/>
      <c r="I21" s="132"/>
      <c r="J21" s="132"/>
      <c r="K21" s="132"/>
      <c r="L21" s="132"/>
      <c r="M21" s="133"/>
      <c r="N21" s="210"/>
      <c r="O21" s="211"/>
      <c r="P21" s="147" t="s">
        <v>20</v>
      </c>
      <c r="Q21" s="148"/>
      <c r="R21" s="148"/>
      <c r="S21" s="148"/>
      <c r="T21" s="148"/>
      <c r="U21" s="202"/>
      <c r="V21" s="203"/>
      <c r="W21" s="203"/>
      <c r="X21" s="203"/>
      <c r="Y21" s="203"/>
      <c r="Z21" s="203"/>
      <c r="AA21" s="203"/>
      <c r="AB21" s="203"/>
      <c r="AC21" s="203"/>
      <c r="AD21" s="203"/>
      <c r="AE21" s="203"/>
      <c r="AF21" s="203"/>
      <c r="AG21" s="203"/>
      <c r="AH21" s="203"/>
      <c r="AI21" s="203"/>
      <c r="AJ21" s="203"/>
      <c r="AK21" s="203"/>
      <c r="AL21" s="203"/>
      <c r="AM21" s="203"/>
      <c r="AN21" s="203"/>
      <c r="AO21" s="203"/>
      <c r="AP21" s="203"/>
      <c r="AQ21" s="203"/>
      <c r="AR21" s="203"/>
      <c r="AS21" s="203"/>
      <c r="AT21" s="203"/>
      <c r="AU21" s="203"/>
      <c r="AV21" s="203"/>
      <c r="AW21" s="203"/>
      <c r="AX21" s="203"/>
      <c r="AY21" s="203"/>
      <c r="AZ21" s="203"/>
      <c r="BA21" s="203"/>
      <c r="BB21" s="203"/>
      <c r="BC21" s="203"/>
      <c r="BD21" s="203"/>
      <c r="BE21" s="203"/>
      <c r="BF21" s="203"/>
      <c r="BG21" s="204"/>
      <c r="BH21" s="220"/>
      <c r="BI21" s="221"/>
      <c r="BJ21" s="221"/>
      <c r="BK21" s="221"/>
      <c r="BL21" s="221"/>
      <c r="BM21" s="221"/>
      <c r="BN21" s="221"/>
      <c r="BO21" s="221"/>
      <c r="BP21" s="222"/>
    </row>
    <row r="22" spans="2:68" ht="17.25" customHeight="1" thickBot="1">
      <c r="B22" s="189"/>
      <c r="C22" s="190"/>
      <c r="D22" s="190"/>
      <c r="E22" s="190"/>
      <c r="F22" s="190"/>
      <c r="G22" s="190"/>
      <c r="H22" s="199"/>
      <c r="I22" s="135"/>
      <c r="J22" s="135"/>
      <c r="K22" s="135"/>
      <c r="L22" s="135"/>
      <c r="M22" s="136"/>
      <c r="N22" s="212"/>
      <c r="O22" s="213"/>
      <c r="P22" s="153"/>
      <c r="Q22" s="154"/>
      <c r="R22" s="154"/>
      <c r="S22" s="154"/>
      <c r="T22" s="154"/>
      <c r="U22" s="226" t="s">
        <v>12</v>
      </c>
      <c r="V22" s="182"/>
      <c r="W22" s="182"/>
      <c r="X22" s="81"/>
      <c r="Y22" s="81"/>
      <c r="Z22" s="81"/>
      <c r="AA22" s="28" t="s">
        <v>44</v>
      </c>
      <c r="AB22" s="81"/>
      <c r="AC22" s="81"/>
      <c r="AD22" s="81"/>
      <c r="AE22" s="81"/>
      <c r="AF22" s="24"/>
      <c r="AG22" s="182" t="s">
        <v>37</v>
      </c>
      <c r="AH22" s="182"/>
      <c r="AI22" s="182"/>
      <c r="AJ22" s="80" t="s">
        <v>45</v>
      </c>
      <c r="AK22" s="80"/>
      <c r="AL22" s="80"/>
      <c r="AM22" s="80"/>
      <c r="AN22" s="81"/>
      <c r="AO22" s="81"/>
      <c r="AP22" s="81"/>
      <c r="AQ22" s="81"/>
      <c r="AR22" s="29" t="s">
        <v>46</v>
      </c>
      <c r="AS22" s="30" t="s">
        <v>47</v>
      </c>
      <c r="AT22" s="80"/>
      <c r="AU22" s="80"/>
      <c r="AV22" s="80"/>
      <c r="AW22" s="80"/>
      <c r="AX22" s="30" t="s">
        <v>48</v>
      </c>
      <c r="AY22" s="30"/>
      <c r="AZ22" s="30" t="s">
        <v>47</v>
      </c>
      <c r="BA22" s="81"/>
      <c r="BB22" s="81"/>
      <c r="BC22" s="81"/>
      <c r="BD22" s="81"/>
      <c r="BE22" s="81"/>
      <c r="BF22" s="29" t="s">
        <v>49</v>
      </c>
      <c r="BG22" s="14"/>
      <c r="BH22" s="223"/>
      <c r="BI22" s="224"/>
      <c r="BJ22" s="224"/>
      <c r="BK22" s="224"/>
      <c r="BL22" s="224"/>
      <c r="BM22" s="224"/>
      <c r="BN22" s="224"/>
      <c r="BO22" s="224"/>
      <c r="BP22" s="225"/>
    </row>
    <row r="23" spans="2:68" ht="17.25" customHeight="1" thickBot="1">
      <c r="B23" s="150" t="s">
        <v>21</v>
      </c>
      <c r="C23" s="151"/>
      <c r="D23" s="151"/>
      <c r="E23" s="151"/>
      <c r="F23" s="151"/>
      <c r="G23" s="151"/>
      <c r="H23" s="151"/>
      <c r="I23" s="151"/>
      <c r="J23" s="151"/>
      <c r="K23" s="151"/>
      <c r="L23" s="151"/>
      <c r="M23" s="152"/>
      <c r="N23" s="150" t="s">
        <v>38</v>
      </c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1"/>
      <c r="AA23" s="151"/>
      <c r="AB23" s="151"/>
      <c r="AC23" s="151"/>
      <c r="AD23" s="151"/>
      <c r="AE23" s="151"/>
      <c r="AF23" s="151"/>
      <c r="AG23" s="151"/>
      <c r="AH23" s="151"/>
      <c r="AI23" s="151"/>
      <c r="AJ23" s="151"/>
      <c r="AK23" s="151"/>
      <c r="AL23" s="151"/>
      <c r="AM23" s="216" t="s">
        <v>26</v>
      </c>
      <c r="AN23" s="101"/>
      <c r="AO23" s="101"/>
      <c r="AP23" s="101"/>
      <c r="AQ23" s="101"/>
      <c r="AR23" s="101"/>
      <c r="AS23" s="101"/>
      <c r="AT23" s="101"/>
      <c r="AU23" s="101"/>
      <c r="AV23" s="101"/>
      <c r="AW23" s="101"/>
      <c r="AX23" s="101"/>
      <c r="AY23" s="101"/>
      <c r="AZ23" s="101"/>
      <c r="BA23" s="102"/>
      <c r="BB23" s="101" t="s">
        <v>28</v>
      </c>
      <c r="BC23" s="101"/>
      <c r="BD23" s="101"/>
      <c r="BE23" s="101"/>
      <c r="BF23" s="101"/>
      <c r="BG23" s="101"/>
      <c r="BH23" s="101"/>
      <c r="BI23" s="101"/>
      <c r="BJ23" s="101"/>
      <c r="BK23" s="101"/>
      <c r="BL23" s="101"/>
      <c r="BM23" s="101"/>
      <c r="BN23" s="101"/>
      <c r="BO23" s="101"/>
      <c r="BP23" s="230"/>
    </row>
    <row r="24" spans="2:68" ht="13.5" customHeight="1" thickBot="1">
      <c r="B24" s="183"/>
      <c r="C24" s="184"/>
      <c r="D24" s="185"/>
      <c r="E24" s="184"/>
      <c r="F24" s="184"/>
      <c r="G24" s="185"/>
      <c r="H24" s="195"/>
      <c r="I24" s="196"/>
      <c r="J24" s="232"/>
      <c r="K24" s="195"/>
      <c r="L24" s="196"/>
      <c r="M24" s="197"/>
      <c r="N24" s="235" t="s">
        <v>22</v>
      </c>
      <c r="O24" s="236"/>
      <c r="P24" s="216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229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4"/>
      <c r="BB24" s="151"/>
      <c r="BC24" s="151"/>
      <c r="BD24" s="151"/>
      <c r="BE24" s="103"/>
      <c r="BF24" s="103"/>
      <c r="BG24" s="103"/>
      <c r="BH24" s="103"/>
      <c r="BI24" s="103"/>
      <c r="BJ24" s="103"/>
      <c r="BK24" s="103"/>
      <c r="BL24" s="103"/>
      <c r="BM24" s="103"/>
      <c r="BN24" s="103"/>
      <c r="BO24" s="103"/>
      <c r="BP24" s="231"/>
    </row>
    <row r="25" spans="2:68" ht="10.5" customHeight="1">
      <c r="B25" s="186"/>
      <c r="C25" s="187"/>
      <c r="D25" s="188"/>
      <c r="E25" s="187"/>
      <c r="F25" s="187"/>
      <c r="G25" s="188"/>
      <c r="H25" s="198"/>
      <c r="I25" s="132"/>
      <c r="J25" s="233"/>
      <c r="K25" s="198"/>
      <c r="L25" s="132"/>
      <c r="M25" s="133"/>
      <c r="N25" s="127" t="s">
        <v>23</v>
      </c>
      <c r="O25" s="128"/>
      <c r="P25" s="131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3"/>
      <c r="AM25" s="137" t="s">
        <v>24</v>
      </c>
      <c r="AN25" s="137"/>
      <c r="AO25" s="138"/>
      <c r="AP25" s="18"/>
      <c r="AQ25" s="19"/>
      <c r="AR25" s="20"/>
      <c r="AS25" s="21" t="s">
        <v>0</v>
      </c>
      <c r="AT25" s="18"/>
      <c r="AU25" s="19"/>
      <c r="AV25" s="20"/>
      <c r="AW25" s="21" t="s">
        <v>27</v>
      </c>
      <c r="AX25" s="18"/>
      <c r="AY25" s="19"/>
      <c r="AZ25" s="20"/>
      <c r="BA25" s="22" t="s">
        <v>2</v>
      </c>
      <c r="BB25" s="92" t="s">
        <v>62</v>
      </c>
      <c r="BC25" s="93"/>
      <c r="BD25" s="94"/>
      <c r="BE25" s="11"/>
      <c r="BF25" s="19"/>
      <c r="BG25" s="20"/>
      <c r="BH25" s="21" t="s">
        <v>0</v>
      </c>
      <c r="BI25" s="18"/>
      <c r="BJ25" s="19"/>
      <c r="BK25" s="20"/>
      <c r="BL25" s="21" t="s">
        <v>27</v>
      </c>
      <c r="BM25" s="18"/>
      <c r="BN25" s="19"/>
      <c r="BO25" s="20"/>
      <c r="BP25" s="27" t="s">
        <v>2</v>
      </c>
    </row>
    <row r="26" spans="2:68" ht="10.5" customHeight="1">
      <c r="B26" s="186"/>
      <c r="C26" s="187"/>
      <c r="D26" s="188"/>
      <c r="E26" s="187"/>
      <c r="F26" s="187"/>
      <c r="G26" s="188"/>
      <c r="H26" s="198"/>
      <c r="I26" s="132"/>
      <c r="J26" s="233"/>
      <c r="K26" s="198"/>
      <c r="L26" s="132"/>
      <c r="M26" s="133"/>
      <c r="N26" s="127"/>
      <c r="O26" s="128"/>
      <c r="P26" s="131"/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32"/>
      <c r="AI26" s="132"/>
      <c r="AJ26" s="132"/>
      <c r="AK26" s="132"/>
      <c r="AL26" s="133"/>
      <c r="AM26" s="139"/>
      <c r="AN26" s="139"/>
      <c r="AO26" s="140"/>
      <c r="AP26" s="74"/>
      <c r="AQ26" s="75"/>
      <c r="AR26" s="70"/>
      <c r="AS26" s="71"/>
      <c r="AT26" s="74"/>
      <c r="AU26" s="75"/>
      <c r="AV26" s="70"/>
      <c r="AW26" s="71"/>
      <c r="AX26" s="74"/>
      <c r="AY26" s="75"/>
      <c r="AZ26" s="70"/>
      <c r="BA26" s="78"/>
      <c r="BB26" s="95"/>
      <c r="BC26" s="96"/>
      <c r="BD26" s="97"/>
      <c r="BE26" s="71"/>
      <c r="BF26" s="125"/>
      <c r="BG26" s="105"/>
      <c r="BH26" s="106"/>
      <c r="BI26" s="106"/>
      <c r="BJ26" s="125"/>
      <c r="BK26" s="105"/>
      <c r="BL26" s="106"/>
      <c r="BM26" s="106"/>
      <c r="BN26" s="125"/>
      <c r="BO26" s="88"/>
      <c r="BP26" s="89"/>
    </row>
    <row r="27" spans="2:68" ht="19.5" customHeight="1" thickBot="1">
      <c r="B27" s="189"/>
      <c r="C27" s="190"/>
      <c r="D27" s="191"/>
      <c r="E27" s="190"/>
      <c r="F27" s="190"/>
      <c r="G27" s="191"/>
      <c r="H27" s="199"/>
      <c r="I27" s="135"/>
      <c r="J27" s="234"/>
      <c r="K27" s="199"/>
      <c r="L27" s="135"/>
      <c r="M27" s="136"/>
      <c r="N27" s="129"/>
      <c r="O27" s="130"/>
      <c r="P27" s="134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6"/>
      <c r="AM27" s="227" t="s">
        <v>25</v>
      </c>
      <c r="AN27" s="227"/>
      <c r="AO27" s="228"/>
      <c r="AP27" s="76"/>
      <c r="AQ27" s="77"/>
      <c r="AR27" s="72"/>
      <c r="AS27" s="73"/>
      <c r="AT27" s="76"/>
      <c r="AU27" s="77"/>
      <c r="AV27" s="72"/>
      <c r="AW27" s="73"/>
      <c r="AX27" s="76"/>
      <c r="AY27" s="77"/>
      <c r="AZ27" s="72"/>
      <c r="BA27" s="79"/>
      <c r="BB27" s="95" t="s">
        <v>57</v>
      </c>
      <c r="BC27" s="96"/>
      <c r="BD27" s="97"/>
      <c r="BE27" s="71"/>
      <c r="BF27" s="125"/>
      <c r="BG27" s="105"/>
      <c r="BH27" s="106"/>
      <c r="BI27" s="106"/>
      <c r="BJ27" s="125"/>
      <c r="BK27" s="105"/>
      <c r="BL27" s="106"/>
      <c r="BM27" s="106"/>
      <c r="BN27" s="125"/>
      <c r="BO27" s="88"/>
      <c r="BP27" s="89"/>
    </row>
    <row r="28" spans="2:68" ht="19.5" customHeight="1" thickBot="1">
      <c r="B28" s="41"/>
      <c r="C28" s="41"/>
      <c r="D28" s="41"/>
      <c r="E28" s="41"/>
      <c r="F28" s="41"/>
      <c r="G28" s="41"/>
      <c r="H28" s="42"/>
      <c r="I28" s="42"/>
      <c r="J28" s="42"/>
      <c r="K28" s="42"/>
      <c r="L28" s="42"/>
      <c r="M28" s="42"/>
      <c r="N28" s="109" t="s">
        <v>35</v>
      </c>
      <c r="O28" s="96"/>
      <c r="P28" s="96"/>
      <c r="Q28" s="96"/>
      <c r="R28" s="96"/>
      <c r="S28" s="97"/>
      <c r="T28" s="113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4"/>
      <c r="AS28" s="114"/>
      <c r="AT28" s="114"/>
      <c r="AU28" s="114"/>
      <c r="AV28" s="114"/>
      <c r="AW28" s="114"/>
      <c r="AX28" s="114"/>
      <c r="AY28" s="114"/>
      <c r="AZ28" s="114"/>
      <c r="BA28" s="114"/>
      <c r="BB28" s="98" t="s">
        <v>64</v>
      </c>
      <c r="BC28" s="99"/>
      <c r="BD28" s="100"/>
      <c r="BE28" s="73"/>
      <c r="BF28" s="126"/>
      <c r="BG28" s="107"/>
      <c r="BH28" s="108"/>
      <c r="BI28" s="108"/>
      <c r="BJ28" s="126"/>
      <c r="BK28" s="107"/>
      <c r="BL28" s="108"/>
      <c r="BM28" s="108"/>
      <c r="BN28" s="126"/>
      <c r="BO28" s="90"/>
      <c r="BP28" s="91"/>
    </row>
    <row r="29" spans="2:68" ht="13.5" customHeight="1">
      <c r="B29" s="16"/>
      <c r="C29" s="16"/>
      <c r="D29" s="16"/>
      <c r="E29" s="16"/>
      <c r="F29" s="16"/>
      <c r="G29" s="16"/>
      <c r="H29" s="16"/>
      <c r="I29" s="16"/>
      <c r="J29" s="17"/>
      <c r="K29" s="5"/>
      <c r="L29" s="5"/>
      <c r="M29" s="5"/>
      <c r="N29" s="109"/>
      <c r="O29" s="96"/>
      <c r="P29" s="96"/>
      <c r="Q29" s="96"/>
      <c r="R29" s="96"/>
      <c r="S29" s="97"/>
      <c r="T29" s="115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7"/>
      <c r="BB29" s="282" t="s">
        <v>52</v>
      </c>
      <c r="BC29" s="151"/>
      <c r="BD29" s="151"/>
      <c r="BE29" s="101"/>
      <c r="BF29" s="101"/>
      <c r="BG29" s="101"/>
      <c r="BH29" s="101"/>
      <c r="BI29" s="101"/>
      <c r="BJ29" s="101"/>
      <c r="BK29" s="101"/>
      <c r="BL29" s="101"/>
      <c r="BM29" s="101"/>
      <c r="BN29" s="101"/>
      <c r="BO29" s="101"/>
      <c r="BP29" s="102"/>
    </row>
    <row r="30" spans="2:68" ht="13.5" customHeight="1" thickBot="1">
      <c r="B30" s="16"/>
      <c r="C30" s="16"/>
      <c r="D30" s="16"/>
      <c r="E30" s="16"/>
      <c r="F30" s="16"/>
      <c r="G30" s="16"/>
      <c r="H30" s="16"/>
      <c r="I30" s="16"/>
      <c r="J30" s="17"/>
      <c r="K30" s="5"/>
      <c r="L30" s="5"/>
      <c r="M30" s="5"/>
      <c r="N30" s="109"/>
      <c r="O30" s="96"/>
      <c r="P30" s="96"/>
      <c r="Q30" s="96"/>
      <c r="R30" s="96"/>
      <c r="S30" s="97"/>
      <c r="T30" s="115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6"/>
      <c r="AX30" s="116"/>
      <c r="AY30" s="116"/>
      <c r="AZ30" s="116"/>
      <c r="BA30" s="117"/>
      <c r="BB30" s="229"/>
      <c r="BC30" s="103"/>
      <c r="BD30" s="103"/>
      <c r="BE30" s="103"/>
      <c r="BF30" s="103"/>
      <c r="BG30" s="103"/>
      <c r="BH30" s="103"/>
      <c r="BI30" s="103"/>
      <c r="BJ30" s="103"/>
      <c r="BK30" s="103"/>
      <c r="BL30" s="103"/>
      <c r="BM30" s="103"/>
      <c r="BN30" s="103"/>
      <c r="BO30" s="103"/>
      <c r="BP30" s="104"/>
    </row>
    <row r="31" spans="2:68" ht="13.5" customHeight="1" thickBot="1">
      <c r="B31" s="16"/>
      <c r="C31" s="16"/>
      <c r="D31" s="16"/>
      <c r="E31" s="16"/>
      <c r="F31" s="16"/>
      <c r="G31" s="16"/>
      <c r="H31" s="16"/>
      <c r="I31" s="16"/>
      <c r="J31" s="17"/>
      <c r="K31" s="5"/>
      <c r="L31" s="5"/>
      <c r="M31" s="5"/>
      <c r="N31" s="110"/>
      <c r="O31" s="111"/>
      <c r="P31" s="111"/>
      <c r="Q31" s="111"/>
      <c r="R31" s="111"/>
      <c r="S31" s="112"/>
      <c r="T31" s="118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20"/>
      <c r="BB31" s="92" t="s">
        <v>64</v>
      </c>
      <c r="BC31" s="93"/>
      <c r="BD31" s="284"/>
      <c r="BE31" s="18"/>
      <c r="BF31" s="19"/>
      <c r="BG31" s="20"/>
      <c r="BH31" s="21" t="s">
        <v>0</v>
      </c>
      <c r="BI31" s="18"/>
      <c r="BJ31" s="19"/>
      <c r="BK31" s="20"/>
      <c r="BL31" s="21" t="s">
        <v>27</v>
      </c>
      <c r="BM31" s="18"/>
      <c r="BN31" s="19"/>
      <c r="BO31" s="33"/>
      <c r="BP31" s="27" t="s">
        <v>2</v>
      </c>
    </row>
    <row r="32" spans="2:68" ht="12.75" customHeight="1">
      <c r="B32" s="16"/>
      <c r="C32" s="16"/>
      <c r="D32" s="16"/>
      <c r="E32" s="16"/>
      <c r="F32" s="16"/>
      <c r="G32" s="16"/>
      <c r="H32" s="16"/>
      <c r="I32" s="16"/>
      <c r="J32" s="17"/>
      <c r="K32" s="5"/>
      <c r="L32" s="5"/>
      <c r="M32" s="5"/>
      <c r="N32" s="244" t="s">
        <v>39</v>
      </c>
      <c r="O32" s="245"/>
      <c r="P32" s="245"/>
      <c r="Q32" s="245"/>
      <c r="R32" s="245"/>
      <c r="S32" s="245"/>
      <c r="T32" s="10"/>
      <c r="U32" s="23" t="s">
        <v>29</v>
      </c>
      <c r="V32" s="20"/>
      <c r="W32" s="11"/>
      <c r="X32" s="20"/>
      <c r="Y32" s="19"/>
      <c r="Z32" s="251" t="s">
        <v>30</v>
      </c>
      <c r="AA32" s="252"/>
      <c r="AB32" s="253" t="s">
        <v>40</v>
      </c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254"/>
      <c r="AV32" s="10"/>
      <c r="AW32" s="11"/>
      <c r="AX32" s="20"/>
      <c r="AY32" s="19"/>
      <c r="AZ32" s="257" t="s">
        <v>31</v>
      </c>
      <c r="BA32" s="258"/>
      <c r="BB32" s="95"/>
      <c r="BC32" s="96"/>
      <c r="BD32" s="285"/>
      <c r="BE32" s="74"/>
      <c r="BF32" s="75"/>
      <c r="BG32" s="70"/>
      <c r="BH32" s="71"/>
      <c r="BI32" s="74"/>
      <c r="BJ32" s="75"/>
      <c r="BK32" s="70"/>
      <c r="BL32" s="71"/>
      <c r="BM32" s="74"/>
      <c r="BN32" s="75"/>
      <c r="BO32" s="70"/>
      <c r="BP32" s="265"/>
    </row>
    <row r="33" spans="2:68" ht="12.75" customHeight="1">
      <c r="B33" s="16"/>
      <c r="C33" s="16"/>
      <c r="D33" s="16"/>
      <c r="E33" s="16"/>
      <c r="F33" s="16"/>
      <c r="G33" s="16"/>
      <c r="H33" s="16"/>
      <c r="I33" s="16"/>
      <c r="J33" s="17"/>
      <c r="K33" s="5"/>
      <c r="L33" s="5"/>
      <c r="M33" s="5"/>
      <c r="N33" s="246"/>
      <c r="O33" s="247"/>
      <c r="P33" s="247"/>
      <c r="Q33" s="247"/>
      <c r="R33" s="247"/>
      <c r="S33" s="247"/>
      <c r="T33" s="263"/>
      <c r="U33" s="75"/>
      <c r="V33" s="70"/>
      <c r="W33" s="75"/>
      <c r="X33" s="70"/>
      <c r="Y33" s="75"/>
      <c r="Z33" s="70"/>
      <c r="AA33" s="265"/>
      <c r="AB33" s="255"/>
      <c r="AC33" s="139"/>
      <c r="AD33" s="139"/>
      <c r="AE33" s="139"/>
      <c r="AF33" s="139"/>
      <c r="AG33" s="139"/>
      <c r="AH33" s="139"/>
      <c r="AI33" s="139"/>
      <c r="AJ33" s="139"/>
      <c r="AK33" s="139"/>
      <c r="AL33" s="139"/>
      <c r="AM33" s="139"/>
      <c r="AN33" s="139"/>
      <c r="AO33" s="139"/>
      <c r="AP33" s="139"/>
      <c r="AQ33" s="139"/>
      <c r="AR33" s="139"/>
      <c r="AS33" s="139"/>
      <c r="AT33" s="139"/>
      <c r="AU33" s="256"/>
      <c r="AV33" s="263"/>
      <c r="AW33" s="75"/>
      <c r="AX33" s="70"/>
      <c r="AY33" s="75"/>
      <c r="AZ33" s="70"/>
      <c r="BA33" s="265"/>
      <c r="BB33" s="95"/>
      <c r="BC33" s="96"/>
      <c r="BD33" s="285"/>
      <c r="BE33" s="74"/>
      <c r="BF33" s="75"/>
      <c r="BG33" s="70"/>
      <c r="BH33" s="71"/>
      <c r="BI33" s="74"/>
      <c r="BJ33" s="75"/>
      <c r="BK33" s="70"/>
      <c r="BL33" s="71"/>
      <c r="BM33" s="74"/>
      <c r="BN33" s="75"/>
      <c r="BO33" s="70"/>
      <c r="BP33" s="265"/>
    </row>
    <row r="34" spans="2:68" ht="12.75" customHeight="1">
      <c r="B34" s="16"/>
      <c r="C34" s="16"/>
      <c r="D34" s="16"/>
      <c r="E34" s="16"/>
      <c r="F34" s="16"/>
      <c r="G34" s="16"/>
      <c r="H34" s="16"/>
      <c r="I34" s="16"/>
      <c r="J34" s="17"/>
      <c r="K34" s="5"/>
      <c r="L34" s="5"/>
      <c r="M34" s="5"/>
      <c r="N34" s="248"/>
      <c r="O34" s="247"/>
      <c r="P34" s="247"/>
      <c r="Q34" s="247"/>
      <c r="R34" s="247"/>
      <c r="S34" s="247"/>
      <c r="T34" s="263"/>
      <c r="U34" s="75"/>
      <c r="V34" s="70"/>
      <c r="W34" s="75"/>
      <c r="X34" s="70"/>
      <c r="Y34" s="75"/>
      <c r="Z34" s="70"/>
      <c r="AA34" s="265"/>
      <c r="AB34" s="273" t="s">
        <v>41</v>
      </c>
      <c r="AC34" s="274"/>
      <c r="AD34" s="274"/>
      <c r="AE34" s="238"/>
      <c r="AF34" s="238"/>
      <c r="AG34" s="139" t="s">
        <v>0</v>
      </c>
      <c r="AH34" s="238"/>
      <c r="AI34" s="238"/>
      <c r="AJ34" s="139" t="s">
        <v>27</v>
      </c>
      <c r="AK34" s="238"/>
      <c r="AL34" s="238"/>
      <c r="AM34" s="139" t="s">
        <v>2</v>
      </c>
      <c r="AN34" s="240" t="s">
        <v>43</v>
      </c>
      <c r="AO34" s="240"/>
      <c r="AP34" s="240"/>
      <c r="AQ34" s="240"/>
      <c r="AR34" s="240"/>
      <c r="AS34" s="240"/>
      <c r="AT34" s="240"/>
      <c r="AU34" s="241"/>
      <c r="AV34" s="263"/>
      <c r="AW34" s="75"/>
      <c r="AX34" s="70"/>
      <c r="AY34" s="75"/>
      <c r="AZ34" s="70"/>
      <c r="BA34" s="265"/>
      <c r="BB34" s="95"/>
      <c r="BC34" s="96"/>
      <c r="BD34" s="285"/>
      <c r="BE34" s="74"/>
      <c r="BF34" s="75"/>
      <c r="BG34" s="70"/>
      <c r="BH34" s="71"/>
      <c r="BI34" s="74"/>
      <c r="BJ34" s="75"/>
      <c r="BK34" s="70"/>
      <c r="BL34" s="71"/>
      <c r="BM34" s="74"/>
      <c r="BN34" s="75"/>
      <c r="BO34" s="70"/>
      <c r="BP34" s="265"/>
    </row>
    <row r="35" spans="2:68" ht="12.75" customHeight="1" thickBot="1">
      <c r="B35" s="16"/>
      <c r="C35" s="16"/>
      <c r="D35" s="16"/>
      <c r="E35" s="16"/>
      <c r="F35" s="16"/>
      <c r="G35" s="16"/>
      <c r="H35" s="16"/>
      <c r="I35" s="16"/>
      <c r="J35" s="17"/>
      <c r="K35" s="5"/>
      <c r="L35" s="5"/>
      <c r="M35" s="5"/>
      <c r="N35" s="249"/>
      <c r="O35" s="250"/>
      <c r="P35" s="250"/>
      <c r="Q35" s="250"/>
      <c r="R35" s="250"/>
      <c r="S35" s="250"/>
      <c r="T35" s="264"/>
      <c r="U35" s="77"/>
      <c r="V35" s="72"/>
      <c r="W35" s="77"/>
      <c r="X35" s="72"/>
      <c r="Y35" s="77"/>
      <c r="Z35" s="72"/>
      <c r="AA35" s="266"/>
      <c r="AB35" s="275"/>
      <c r="AC35" s="276"/>
      <c r="AD35" s="276"/>
      <c r="AE35" s="239"/>
      <c r="AF35" s="239"/>
      <c r="AG35" s="237"/>
      <c r="AH35" s="239"/>
      <c r="AI35" s="239"/>
      <c r="AJ35" s="237"/>
      <c r="AK35" s="239"/>
      <c r="AL35" s="239"/>
      <c r="AM35" s="237"/>
      <c r="AN35" s="242"/>
      <c r="AO35" s="242"/>
      <c r="AP35" s="242"/>
      <c r="AQ35" s="242"/>
      <c r="AR35" s="242"/>
      <c r="AS35" s="242"/>
      <c r="AT35" s="242"/>
      <c r="AU35" s="243"/>
      <c r="AV35" s="264"/>
      <c r="AW35" s="77"/>
      <c r="AX35" s="72"/>
      <c r="AY35" s="77"/>
      <c r="AZ35" s="72"/>
      <c r="BA35" s="266"/>
      <c r="BB35" s="98"/>
      <c r="BC35" s="99"/>
      <c r="BD35" s="286"/>
      <c r="BE35" s="76"/>
      <c r="BF35" s="77"/>
      <c r="BG35" s="72"/>
      <c r="BH35" s="73"/>
      <c r="BI35" s="76"/>
      <c r="BJ35" s="77"/>
      <c r="BK35" s="72"/>
      <c r="BL35" s="73"/>
      <c r="BM35" s="76"/>
      <c r="BN35" s="77"/>
      <c r="BO35" s="72"/>
      <c r="BP35" s="266"/>
    </row>
    <row r="36" spans="2:68" ht="21.75" customHeight="1">
      <c r="B36" s="16"/>
      <c r="C36" s="16"/>
      <c r="D36" s="16"/>
      <c r="E36" s="16"/>
      <c r="F36" s="16"/>
      <c r="G36" s="16"/>
      <c r="H36" s="16"/>
      <c r="I36" s="16"/>
      <c r="J36" s="17"/>
      <c r="K36" s="5"/>
      <c r="L36" s="5"/>
      <c r="M36" s="5"/>
      <c r="N36" s="267" t="s">
        <v>36</v>
      </c>
      <c r="O36" s="148"/>
      <c r="P36" s="148"/>
      <c r="Q36" s="148"/>
      <c r="R36" s="148"/>
      <c r="S36" s="268"/>
      <c r="T36" s="10"/>
      <c r="U36" s="19"/>
      <c r="V36" s="11"/>
      <c r="W36" s="23" t="s">
        <v>29</v>
      </c>
      <c r="X36" s="20"/>
      <c r="Y36" s="11"/>
      <c r="Z36" s="20"/>
      <c r="AA36" s="19"/>
      <c r="AB36" s="251" t="s">
        <v>30</v>
      </c>
      <c r="AC36" s="252"/>
      <c r="AD36" s="270" t="s">
        <v>59</v>
      </c>
      <c r="AE36" s="271"/>
      <c r="AF36" s="271"/>
      <c r="AG36" s="271"/>
      <c r="AH36" s="271"/>
      <c r="AI36" s="271"/>
      <c r="AJ36" s="271"/>
      <c r="AK36" s="271"/>
      <c r="AL36" s="271"/>
      <c r="AM36" s="271"/>
      <c r="AN36" s="271"/>
      <c r="AO36" s="271"/>
      <c r="AP36" s="43"/>
      <c r="AQ36" s="11"/>
      <c r="AR36" s="20"/>
      <c r="AS36" s="11"/>
      <c r="AT36" s="251" t="s">
        <v>31</v>
      </c>
      <c r="AU36" s="272"/>
      <c r="AV36" s="270" t="s">
        <v>42</v>
      </c>
      <c r="AW36" s="271"/>
      <c r="AX36" s="271"/>
      <c r="AY36" s="271"/>
      <c r="AZ36" s="271"/>
      <c r="BA36" s="271"/>
      <c r="BB36" s="271"/>
      <c r="BC36" s="271"/>
      <c r="BD36" s="271"/>
      <c r="BE36" s="271"/>
      <c r="BF36" s="271"/>
      <c r="BG36" s="271"/>
      <c r="BH36" s="271"/>
      <c r="BI36" s="271"/>
      <c r="BJ36" s="281"/>
      <c r="BK36" s="11"/>
      <c r="BL36" s="19"/>
      <c r="BM36" s="20"/>
      <c r="BN36" s="19"/>
      <c r="BO36" s="257" t="s">
        <v>31</v>
      </c>
      <c r="BP36" s="258"/>
    </row>
    <row r="37" spans="2:68" ht="17.25" customHeight="1">
      <c r="B37" s="9"/>
      <c r="C37" s="9"/>
      <c r="D37" s="9"/>
      <c r="E37" s="9"/>
      <c r="F37" s="9"/>
      <c r="G37" s="9"/>
      <c r="H37" s="9"/>
      <c r="N37" s="150"/>
      <c r="O37" s="151"/>
      <c r="P37" s="151"/>
      <c r="Q37" s="151"/>
      <c r="R37" s="151"/>
      <c r="S37" s="170"/>
      <c r="T37" s="263"/>
      <c r="U37" s="75"/>
      <c r="V37" s="70"/>
      <c r="W37" s="75"/>
      <c r="X37" s="70"/>
      <c r="Y37" s="75"/>
      <c r="Z37" s="70"/>
      <c r="AA37" s="75"/>
      <c r="AB37" s="70">
        <v>0</v>
      </c>
      <c r="AC37" s="265"/>
      <c r="AD37" s="261" t="s">
        <v>56</v>
      </c>
      <c r="AE37" s="68"/>
      <c r="AF37" s="68"/>
      <c r="AG37" s="68" t="s">
        <v>64</v>
      </c>
      <c r="AH37" s="68"/>
      <c r="AI37" s="68"/>
      <c r="AJ37" s="68"/>
      <c r="AK37" s="68" t="s">
        <v>58</v>
      </c>
      <c r="AL37" s="68"/>
      <c r="AM37" s="68"/>
      <c r="AN37" s="121" t="s">
        <v>63</v>
      </c>
      <c r="AO37" s="122"/>
      <c r="AP37" s="44"/>
      <c r="AQ37" s="48"/>
      <c r="AR37" s="46"/>
      <c r="AS37" s="48"/>
      <c r="AT37" s="46"/>
      <c r="AU37" s="48"/>
      <c r="AV37" s="278" t="s">
        <v>57</v>
      </c>
      <c r="AW37" s="279"/>
      <c r="AX37" s="50"/>
      <c r="AY37" s="50"/>
      <c r="AZ37" s="50"/>
      <c r="BA37" s="50"/>
      <c r="BB37" s="50"/>
      <c r="BC37" s="51"/>
      <c r="BD37" s="277" t="s">
        <v>57</v>
      </c>
      <c r="BE37" s="277"/>
      <c r="BF37" s="50"/>
      <c r="BG37" s="50"/>
      <c r="BH37" s="50"/>
      <c r="BI37" s="50"/>
      <c r="BJ37" s="52"/>
      <c r="BK37" s="78"/>
      <c r="BL37" s="75"/>
      <c r="BM37" s="70"/>
      <c r="BN37" s="75"/>
      <c r="BO37" s="70"/>
      <c r="BP37" s="265"/>
    </row>
    <row r="38" spans="14:68" ht="17.25" customHeight="1" thickBot="1">
      <c r="N38" s="153"/>
      <c r="O38" s="154"/>
      <c r="P38" s="154"/>
      <c r="Q38" s="154"/>
      <c r="R38" s="154"/>
      <c r="S38" s="269"/>
      <c r="T38" s="264"/>
      <c r="U38" s="77"/>
      <c r="V38" s="72"/>
      <c r="W38" s="77"/>
      <c r="X38" s="72"/>
      <c r="Y38" s="77"/>
      <c r="Z38" s="72"/>
      <c r="AA38" s="77"/>
      <c r="AB38" s="72"/>
      <c r="AC38" s="266"/>
      <c r="AD38" s="262"/>
      <c r="AE38" s="69"/>
      <c r="AF38" s="69"/>
      <c r="AG38" s="69"/>
      <c r="AH38" s="69"/>
      <c r="AI38" s="69"/>
      <c r="AJ38" s="69"/>
      <c r="AK38" s="69"/>
      <c r="AL38" s="69"/>
      <c r="AM38" s="69"/>
      <c r="AN38" s="123"/>
      <c r="AO38" s="124"/>
      <c r="AP38" s="45"/>
      <c r="AQ38" s="49"/>
      <c r="AR38" s="47"/>
      <c r="AS38" s="49"/>
      <c r="AT38" s="47"/>
      <c r="AU38" s="49"/>
      <c r="AV38" s="280" t="s">
        <v>64</v>
      </c>
      <c r="AW38" s="259"/>
      <c r="AX38" s="54"/>
      <c r="AY38" s="55" t="s">
        <v>58</v>
      </c>
      <c r="AZ38" s="54"/>
      <c r="BA38" s="259" t="s">
        <v>61</v>
      </c>
      <c r="BB38" s="259"/>
      <c r="BC38" s="53" t="s">
        <v>60</v>
      </c>
      <c r="BD38" s="259" t="s">
        <v>64</v>
      </c>
      <c r="BE38" s="259"/>
      <c r="BF38" s="54"/>
      <c r="BG38" s="55" t="s">
        <v>58</v>
      </c>
      <c r="BH38" s="54"/>
      <c r="BI38" s="259" t="s">
        <v>61</v>
      </c>
      <c r="BJ38" s="260"/>
      <c r="BK38" s="79"/>
      <c r="BL38" s="77"/>
      <c r="BM38" s="72"/>
      <c r="BN38" s="77"/>
      <c r="BO38" s="72"/>
      <c r="BP38" s="266"/>
    </row>
    <row r="39" ht="6.75" customHeight="1"/>
  </sheetData>
  <sheetProtection/>
  <protectedRanges>
    <protectedRange sqref="B11:I12 J10:J12 B10:F10 H10" name="範囲1"/>
  </protectedRanges>
  <mergeCells count="141">
    <mergeCell ref="AJ5:AL5"/>
    <mergeCell ref="AN5:AP5"/>
    <mergeCell ref="AN22:AQ22"/>
    <mergeCell ref="BO37:BP38"/>
    <mergeCell ref="BO36:BP36"/>
    <mergeCell ref="BM32:BN35"/>
    <mergeCell ref="BO32:BP35"/>
    <mergeCell ref="AZ33:BA35"/>
    <mergeCell ref="BB31:BD35"/>
    <mergeCell ref="AV36:BJ36"/>
    <mergeCell ref="BK37:BL38"/>
    <mergeCell ref="BM37:BN38"/>
    <mergeCell ref="BE26:BF28"/>
    <mergeCell ref="BG26:BH28"/>
    <mergeCell ref="BD38:BE38"/>
    <mergeCell ref="AX33:AY35"/>
    <mergeCell ref="BK32:BL35"/>
    <mergeCell ref="BB27:BD27"/>
    <mergeCell ref="BB29:BP30"/>
    <mergeCell ref="AB34:AD35"/>
    <mergeCell ref="AK34:AL35"/>
    <mergeCell ref="X37:Y38"/>
    <mergeCell ref="Z37:AA38"/>
    <mergeCell ref="AB37:AC38"/>
    <mergeCell ref="BD37:BE37"/>
    <mergeCell ref="AV37:AW37"/>
    <mergeCell ref="AV38:AW38"/>
    <mergeCell ref="BE32:BF35"/>
    <mergeCell ref="AE34:AF35"/>
    <mergeCell ref="V33:W35"/>
    <mergeCell ref="X33:Y35"/>
    <mergeCell ref="Z33:AA35"/>
    <mergeCell ref="AV33:AW35"/>
    <mergeCell ref="N36:S38"/>
    <mergeCell ref="AB36:AC36"/>
    <mergeCell ref="AD36:AO36"/>
    <mergeCell ref="AT36:AU36"/>
    <mergeCell ref="T37:U38"/>
    <mergeCell ref="V37:W38"/>
    <mergeCell ref="N32:S35"/>
    <mergeCell ref="Z32:AA32"/>
    <mergeCell ref="AB32:AU33"/>
    <mergeCell ref="AZ32:BA32"/>
    <mergeCell ref="BI38:BJ38"/>
    <mergeCell ref="BA38:BB38"/>
    <mergeCell ref="AD37:AF38"/>
    <mergeCell ref="AG37:AH38"/>
    <mergeCell ref="AI37:AJ38"/>
    <mergeCell ref="T33:U35"/>
    <mergeCell ref="AG34:AG35"/>
    <mergeCell ref="AH34:AI35"/>
    <mergeCell ref="AJ34:AJ35"/>
    <mergeCell ref="AM34:AM35"/>
    <mergeCell ref="AN34:AU35"/>
    <mergeCell ref="BI32:BJ35"/>
    <mergeCell ref="BG32:BH35"/>
    <mergeCell ref="B23:M23"/>
    <mergeCell ref="N23:AL23"/>
    <mergeCell ref="AM23:BA24"/>
    <mergeCell ref="BB23:BP24"/>
    <mergeCell ref="B24:D27"/>
    <mergeCell ref="E24:G27"/>
    <mergeCell ref="H24:J27"/>
    <mergeCell ref="K24:M27"/>
    <mergeCell ref="N24:O24"/>
    <mergeCell ref="P24:AL24"/>
    <mergeCell ref="U22:W22"/>
    <mergeCell ref="X22:Z22"/>
    <mergeCell ref="AB22:AE22"/>
    <mergeCell ref="AG22:AI22"/>
    <mergeCell ref="AJ22:AM22"/>
    <mergeCell ref="AM27:AO27"/>
    <mergeCell ref="B19:M19"/>
    <mergeCell ref="N19:O22"/>
    <mergeCell ref="P19:T20"/>
    <mergeCell ref="U19:BG20"/>
    <mergeCell ref="BH19:BP19"/>
    <mergeCell ref="B20:G22"/>
    <mergeCell ref="H20:M22"/>
    <mergeCell ref="BH20:BP22"/>
    <mergeCell ref="P21:T22"/>
    <mergeCell ref="U21:BG21"/>
    <mergeCell ref="F16:I18"/>
    <mergeCell ref="J16:M18"/>
    <mergeCell ref="P16:V16"/>
    <mergeCell ref="P17:V18"/>
    <mergeCell ref="W17:BP17"/>
    <mergeCell ref="X18:Z18"/>
    <mergeCell ref="AA18:AC18"/>
    <mergeCell ref="AE18:AJ18"/>
    <mergeCell ref="AP18:AS18"/>
    <mergeCell ref="AT18:AW18"/>
    <mergeCell ref="B10:F12"/>
    <mergeCell ref="G10:M12"/>
    <mergeCell ref="N10:AB12"/>
    <mergeCell ref="AC10:AE12"/>
    <mergeCell ref="B15:M15"/>
    <mergeCell ref="N15:O18"/>
    <mergeCell ref="P15:V15"/>
    <mergeCell ref="W15:BL16"/>
    <mergeCell ref="AM18:AO18"/>
    <mergeCell ref="B16:E18"/>
    <mergeCell ref="BJ1:BP1"/>
    <mergeCell ref="B2:X2"/>
    <mergeCell ref="AC2:AS3"/>
    <mergeCell ref="BJ2:BP2"/>
    <mergeCell ref="BJ3:BP9"/>
    <mergeCell ref="AG4:AI4"/>
    <mergeCell ref="AK4:AM4"/>
    <mergeCell ref="AO4:AQ4"/>
    <mergeCell ref="AE5:AF5"/>
    <mergeCell ref="AG5:AH5"/>
    <mergeCell ref="AS10:AY10"/>
    <mergeCell ref="N28:S31"/>
    <mergeCell ref="T28:BA31"/>
    <mergeCell ref="AN37:AO38"/>
    <mergeCell ref="BI26:BJ28"/>
    <mergeCell ref="BM26:BN28"/>
    <mergeCell ref="N25:O27"/>
    <mergeCell ref="P25:AL27"/>
    <mergeCell ref="AM25:AO26"/>
    <mergeCell ref="AP26:AQ27"/>
    <mergeCell ref="AS11:AY12"/>
    <mergeCell ref="BO26:BP28"/>
    <mergeCell ref="BB25:BD26"/>
    <mergeCell ref="BB28:BD28"/>
    <mergeCell ref="BM15:BP16"/>
    <mergeCell ref="AZ18:BC18"/>
    <mergeCell ref="BG18:BK18"/>
    <mergeCell ref="AT26:AU27"/>
    <mergeCell ref="BK26:BL28"/>
    <mergeCell ref="AZ10:BH10"/>
    <mergeCell ref="AZ11:BH12"/>
    <mergeCell ref="AL37:AM38"/>
    <mergeCell ref="AK37:AK38"/>
    <mergeCell ref="AV26:AW27"/>
    <mergeCell ref="AX26:AY27"/>
    <mergeCell ref="AZ26:BA27"/>
    <mergeCell ref="AT22:AW22"/>
    <mergeCell ref="BA22:BE22"/>
    <mergeCell ref="AR26:AS27"/>
  </mergeCells>
  <dataValidations count="4">
    <dataValidation allowBlank="1" showInputMessage="1" showErrorMessage="1" imeMode="on" sqref="BH39 BG36:BG39 BF36:BF37 BF39 BE36:BE39 BH36:BH37 AZ39 AZ36:AZ37 AY36:AY39 AX39 AX36:AX37 AV36:AW39 AL39:AM39 AI39:AJ39 AK25:AK39 BK39:BP39 AF25:AH39 AB25:AE39 AV28:AW32 AX28:AX32 AY28:AY32 AZ28:AZ32 BA28:BA32 AP28:AU39 BA36:BA39 BA19:BA21 BE23:BE25 AY1:AY25 AX1:AX25 AT23:AU25 AP23:AQ25 BB23:BD39 BA23:BA25 BF13:BF25 BH19:BH25 BI19:BK25 B19:M19 AB19:AC21 BI29:BP31 BE29:BE31 BF29:BF31 BG29:BG31 BH29:BH31 BI36:BJ39 BK36:BP36 T36:AA36 AN23:AO39 T39:AA39 P25:S39 A1:A39 AA25:AA32 B28:M39 B23:M23 B1:M15 BH1:BH10 BG1:BG10 BF1:BF10 BE1:BE10 BB1:BD10 AZ1:AZ10 BA1:BA10 BB19:BC21 BE13:BE21 BG19:BG25 AV23:AW25 AV19:AW21 AZ19:AZ25 AR1:AS25 AO6:AO21 AK6:AK23 AE19:AE21 T25:W32 X25:Z32 AI25:AJ36 X1:Z21 AA1:AA17 AT19:AU21 AB1:AC17 BL1:BP25 BI1:BK17 BH13:BH17 BG13:BG17 BD13:BD21 BB13:BC17 BA13:BA17 AZ13:AZ17 AV1:AW17 AT1:AU17 AD1:AD21 AE1:AE17 AL25:AL36 AN6:AN21 AI19:AJ23 X23:Z23 T1:W23 AA19:AA23 N1:O39 P1:S23 AB23:AE23 AF19:AH23"/>
    <dataValidation allowBlank="1" showInputMessage="1" showErrorMessage="1" imeMode="on" sqref="AL6:AL23 AM1:AM36 AH6:AH17 AJ6:AJ17 AH1:AH4 AL1:AL4 AK1:AK4 AP6:AP21 AO1:AO4 AQ1:AQ21 AP1:AP4 AN1:AN4 AI1:AI17 AJ1:AJ4 AF1:AF17 AG1:AG4 AG6:AG17"/>
    <dataValidation allowBlank="1" showInputMessage="1" showErrorMessage="1" imeMode="off" sqref="AZ11:BH12 B16:M18 B20:M22 B24:M27 T33:AA35 T37:AA38 BK37:BP38 BE32:BP35 BE26:BP28 AP26:BA27 AV33:BA35 AI37:AJ38 AL37:AM38 AX38 AZ38 BF38 BH38 AE18:AJ18 AT18:AW18 AZ18:BC18 BG18:BK18 AA18:AC18 X22:Z22 AB22:AE22 AN22:AQ22 AT22:AW22 BA22:BE22 AG5:AH5 AJ5:AL5 AN5:AP5"/>
    <dataValidation allowBlank="1" showInputMessage="1" showErrorMessage="1" imeMode="fullKatakana" sqref="P24:AL24"/>
  </dataValidations>
  <printOptions horizontalCentered="1" verticalCentered="1"/>
  <pageMargins left="0.1968503937007874" right="0.1968503937007874" top="0.39" bottom="0.2" header="0.31496062992125984" footer="0.27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2013-12-18T02:51:24Z</cp:lastPrinted>
  <dcterms:created xsi:type="dcterms:W3CDTF">2006-09-13T11:12:02Z</dcterms:created>
  <dcterms:modified xsi:type="dcterms:W3CDTF">2020-03-18T00:12:53Z</dcterms:modified>
  <cp:category/>
  <cp:version/>
  <cp:contentType/>
  <cp:contentStatus/>
</cp:coreProperties>
</file>